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附件1" sheetId="4" r:id="rId1"/>
  </sheets>
  <definedNames>
    <definedName name="_xlnm._FilterDatabase" localSheetId="0" hidden="1">附件1!$A$3:$P$5</definedName>
    <definedName name="_xlnm.Print_Titles" localSheetId="0">附件1!$1:$4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<sst xmlns="http://schemas.openxmlformats.org/spreadsheetml/2006/main" count="33" uniqueCount="31">
  <si>
    <t>附件1</t>
  </si>
  <si>
    <t>大理州第二人民医院2026年公开招聘编外合同制财务人员岗位表</t>
  </si>
  <si>
    <t>岗位代码</t>
  </si>
  <si>
    <t>主管部门</t>
  </si>
  <si>
    <t>招引单位</t>
  </si>
  <si>
    <r>
      <rPr>
        <b/>
        <sz val="10"/>
        <rFont val="宋体"/>
        <charset val="134"/>
      </rPr>
      <t>单位</t>
    </r>
    <r>
      <rPr>
        <b/>
        <sz val="10"/>
        <rFont val="Times New Roman"/>
        <charset val="134"/>
      </rPr>
      <t xml:space="preserve">
</t>
    </r>
    <r>
      <rPr>
        <b/>
        <sz val="10"/>
        <rFont val="宋体"/>
        <charset val="134"/>
      </rPr>
      <t>性质</t>
    </r>
  </si>
  <si>
    <r>
      <rPr>
        <b/>
        <sz val="10"/>
        <rFont val="宋体"/>
        <charset val="134"/>
      </rPr>
      <t>岗位</t>
    </r>
    <r>
      <rPr>
        <b/>
        <sz val="10"/>
        <rFont val="Times New Roman"/>
        <charset val="134"/>
      </rPr>
      <t xml:space="preserve">
</t>
    </r>
    <r>
      <rPr>
        <b/>
        <sz val="10"/>
        <rFont val="宋体"/>
        <charset val="134"/>
      </rPr>
      <t>名称</t>
    </r>
  </si>
  <si>
    <t>招引人数</t>
  </si>
  <si>
    <t>岗位类别</t>
  </si>
  <si>
    <t>性别</t>
  </si>
  <si>
    <t>民族</t>
  </si>
  <si>
    <t>生源地或户籍</t>
  </si>
  <si>
    <t>学历</t>
  </si>
  <si>
    <t>学位</t>
  </si>
  <si>
    <t>学历类型</t>
  </si>
  <si>
    <t>专业</t>
  </si>
  <si>
    <t>其它条件</t>
  </si>
  <si>
    <t>备注</t>
  </si>
  <si>
    <t>1</t>
  </si>
  <si>
    <t>大理州卫生健康委员会</t>
  </si>
  <si>
    <t>大理州第二人民医院</t>
  </si>
  <si>
    <t>差额拨款事业单位</t>
  </si>
  <si>
    <t>财务人员</t>
  </si>
  <si>
    <t>专技岗</t>
  </si>
  <si>
    <t>不限</t>
  </si>
  <si>
    <t>硕士研究生及以上</t>
  </si>
  <si>
    <t>硕士学位生及以上</t>
  </si>
  <si>
    <t>国家普通招生计划毕业生</t>
  </si>
  <si>
    <t>会计、会计学、财务、财务管理</t>
  </si>
  <si>
    <t>具备初级及以上会计专业技术资格证</t>
  </si>
  <si>
    <t>具备公立医疗机构5年及以上会计相关工作经验人员学历条件可放宽至本科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</si>
</sst>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font>
    <font>
      <sz val="10"/>
      <color theme="1"/>
      <name val="Times New Roman"/>
      <charset val="134"/>
    </font>
    <font>
      <b/>
      <sz val="10"/>
      <color theme="1"/>
      <name val="Times New Roman"/>
      <charset val="134"/>
    </font>
    <font>
      <sz val="14"/>
      <name val="黑体"/>
      <charset val="134"/>
    </font>
    <font>
      <sz val="14"/>
      <name val="Times New Roman"/>
      <charset val="134"/>
    </font>
    <font>
      <sz val="10"/>
      <name val="Times New Roman"/>
      <charset val="134"/>
    </font>
    <font>
      <sz val="22"/>
      <name val="方正小标宋简体"/>
      <charset val="134"/>
    </font>
    <font>
      <sz val="22"/>
      <name val="Times New Roman"/>
      <charset val="134"/>
    </font>
    <font>
      <b/>
      <sz val="10"/>
      <name val="宋体"/>
      <charset val="134"/>
    </font>
    <font>
      <b/>
      <sz val="10"/>
      <name val="Times New Roman"/>
      <charset val="134"/>
    </font>
    <font>
      <sz val="1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4" borderId="7" applyNumberFormat="0" applyAlignment="0" applyProtection="0">
      <alignment vertical="center"/>
    </xf>
    <xf numFmtId="0" fontId="21" fillId="5" borderId="8" applyNumberFormat="0" applyAlignment="0" applyProtection="0">
      <alignment vertical="center"/>
    </xf>
    <xf numFmtId="0" fontId="22" fillId="5" borderId="7" applyNumberFormat="0" applyAlignment="0" applyProtection="0">
      <alignment vertical="center"/>
    </xf>
    <xf numFmtId="0" fontId="23" fillId="6"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26">
    <xf numFmtId="0" fontId="0" fillId="0" borderId="0" xfId="0">
      <alignment vertical="center"/>
    </xf>
    <xf numFmtId="0" fontId="1" fillId="2" borderId="0" xfId="0" applyFont="1" applyFill="1">
      <alignment vertical="center"/>
    </xf>
    <xf numFmtId="0" fontId="2" fillId="2" borderId="0" xfId="0" applyFont="1" applyFill="1" applyAlignment="1">
      <alignment horizontal="center" vertical="center" wrapText="1"/>
    </xf>
    <xf numFmtId="0" fontId="1" fillId="2" borderId="0" xfId="0" applyFont="1" applyFill="1" applyAlignment="1" applyProtection="1">
      <alignment horizontal="center" vertical="center" wrapText="1"/>
      <protection locked="0" hidden="1"/>
    </xf>
    <xf numFmtId="0" fontId="1" fillId="2" borderId="0" xfId="0" applyFont="1" applyFill="1" applyAlignment="1" applyProtection="1">
      <alignment horizontal="left" vertical="center" wrapText="1"/>
      <protection locked="0" hidden="1"/>
    </xf>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3" fillId="2" borderId="0" xfId="0" applyFont="1" applyFill="1" applyAlignment="1" applyProtection="1">
      <alignment horizontal="left" vertical="center" wrapText="1"/>
      <protection locked="0" hidden="1"/>
    </xf>
    <xf numFmtId="0" fontId="4" fillId="2" borderId="0" xfId="0" applyFont="1" applyFill="1" applyAlignment="1" applyProtection="1">
      <alignment horizontal="left" vertical="center" wrapText="1"/>
      <protection locked="0" hidden="1"/>
    </xf>
    <xf numFmtId="0" fontId="5" fillId="2" borderId="0" xfId="0" applyFont="1" applyFill="1" applyAlignment="1" applyProtection="1">
      <alignment horizontal="center" vertical="center" wrapText="1"/>
      <protection locked="0" hidden="1"/>
    </xf>
    <xf numFmtId="0" fontId="5" fillId="2" borderId="0" xfId="0" applyFont="1" applyFill="1" applyAlignment="1" applyProtection="1">
      <alignment horizontal="left" vertical="center" wrapText="1"/>
      <protection locked="0" hidden="1"/>
    </xf>
    <xf numFmtId="0" fontId="5" fillId="2" borderId="0" xfId="0" applyFont="1" applyFill="1" applyAlignment="1">
      <alignment horizontal="left" vertical="center" wrapText="1"/>
    </xf>
    <xf numFmtId="0" fontId="6" fillId="2" borderId="0" xfId="0" applyFont="1" applyFill="1" applyAlignment="1" applyProtection="1">
      <alignment horizontal="center" vertical="center" wrapText="1"/>
      <protection locked="0" hidden="1"/>
    </xf>
    <xf numFmtId="0" fontId="7" fillId="2" borderId="0" xfId="0" applyFont="1" applyFill="1" applyAlignment="1" applyProtection="1">
      <alignment horizontal="center" vertical="center" wrapText="1"/>
      <protection locked="0" hidden="1"/>
    </xf>
    <xf numFmtId="0" fontId="7" fillId="2" borderId="0" xfId="0" applyFont="1" applyFill="1" applyAlignment="1" applyProtection="1">
      <alignment horizontal="left" vertical="center" wrapText="1"/>
      <protection locked="0" hidden="1"/>
    </xf>
    <xf numFmtId="0" fontId="8" fillId="2" borderId="1" xfId="0" applyFont="1" applyFill="1" applyBorder="1" applyAlignment="1" applyProtection="1">
      <alignment horizontal="center" vertical="center" wrapText="1"/>
      <protection locked="0" hidden="1"/>
    </xf>
    <xf numFmtId="0" fontId="8" fillId="2" borderId="2" xfId="0" applyFont="1" applyFill="1" applyBorder="1" applyAlignment="1" applyProtection="1">
      <alignment horizontal="center" vertical="center" wrapText="1"/>
      <protection locked="0" hidden="1"/>
    </xf>
    <xf numFmtId="0" fontId="8" fillId="2" borderId="1" xfId="0" applyFont="1" applyFill="1" applyBorder="1" applyAlignment="1">
      <alignment horizontal="center" vertical="center" wrapText="1"/>
    </xf>
    <xf numFmtId="0" fontId="9" fillId="2" borderId="1" xfId="0" applyFont="1" applyFill="1" applyBorder="1" applyAlignment="1" applyProtection="1">
      <alignment horizontal="center" vertical="center" wrapText="1"/>
      <protection locked="0" hidden="1"/>
    </xf>
    <xf numFmtId="0" fontId="8" fillId="2" borderId="3" xfId="0" applyFont="1" applyFill="1" applyBorder="1" applyAlignment="1" applyProtection="1">
      <alignment horizontal="center" vertical="center" wrapText="1"/>
      <protection locked="0" hidden="1"/>
    </xf>
    <xf numFmtId="0" fontId="9" fillId="2" borderId="1" xfId="0" applyFont="1" applyFill="1" applyBorder="1" applyAlignment="1">
      <alignment horizontal="center" vertical="center" wrapText="1"/>
    </xf>
    <xf numFmtId="49" fontId="10" fillId="0" borderId="1" xfId="0" applyNumberFormat="1" applyFont="1" applyFill="1" applyBorder="1" applyAlignment="1" applyProtection="1">
      <alignment horizontal="center" vertical="center" wrapText="1"/>
      <protection locked="0" hidden="1"/>
    </xf>
    <xf numFmtId="0" fontId="10" fillId="0" borderId="1" xfId="0" applyFont="1" applyFill="1" applyBorder="1" applyAlignment="1" applyProtection="1">
      <alignment horizontal="center" vertical="center" wrapText="1"/>
      <protection locked="0" hidden="1"/>
    </xf>
    <xf numFmtId="0" fontId="10" fillId="2" borderId="1" xfId="0" applyFont="1" applyFill="1" applyBorder="1" applyAlignment="1" applyProtection="1">
      <alignment horizontal="center" vertical="center" wrapText="1"/>
      <protection locked="0" hidden="1"/>
    </xf>
    <xf numFmtId="0" fontId="10" fillId="0" borderId="1" xfId="0" applyNumberFormat="1" applyFont="1" applyFill="1" applyBorder="1" applyAlignment="1" applyProtection="1">
      <alignment horizontal="center" vertical="center" wrapText="1"/>
      <protection locked="0" hidden="1"/>
    </xf>
    <xf numFmtId="0" fontId="10"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3"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
  <sheetViews>
    <sheetView tabSelected="1" workbookViewId="0">
      <selection activeCell="T5" sqref="T5"/>
    </sheetView>
  </sheetViews>
  <sheetFormatPr defaultColWidth="9" defaultRowHeight="50" customHeight="1" outlineLevelRow="5"/>
  <cols>
    <col min="1" max="1" width="4.25" style="3" customWidth="1"/>
    <col min="2" max="2" width="9.5" style="3" customWidth="1"/>
    <col min="3" max="3" width="16.7583333333333" style="3" customWidth="1"/>
    <col min="4" max="4" width="6.63333333333333" style="3" customWidth="1"/>
    <col min="5" max="5" width="5.25" style="3" customWidth="1"/>
    <col min="6" max="6" width="4.38333333333333" style="3" customWidth="1"/>
    <col min="7" max="7" width="6.63333333333333" style="3" customWidth="1"/>
    <col min="8" max="8" width="4.25" style="3" customWidth="1"/>
    <col min="9" max="9" width="4.875" style="3" customWidth="1"/>
    <col min="10" max="10" width="6.5" style="3" customWidth="1"/>
    <col min="11" max="12" width="6.63333333333333" style="3" customWidth="1"/>
    <col min="13" max="13" width="5.63333333333333" style="3" customWidth="1"/>
    <col min="14" max="14" width="12.25" style="3" customWidth="1"/>
    <col min="15" max="15" width="14.625" style="4" customWidth="1"/>
    <col min="16" max="16" width="11.75" style="5" customWidth="1"/>
    <col min="17" max="247" width="9" style="6"/>
    <col min="248" max="248" width="4.75" style="6" customWidth="1"/>
    <col min="249" max="249" width="8.25" style="6" customWidth="1"/>
    <col min="250" max="251" width="7.75" style="6" customWidth="1"/>
    <col min="252" max="252" width="5.75" style="6" customWidth="1"/>
    <col min="253" max="253" width="4.75" style="6" customWidth="1"/>
    <col min="254" max="254" width="5.75" style="6" customWidth="1"/>
    <col min="255" max="256" width="3" style="6" customWidth="1"/>
    <col min="257" max="257" width="5" style="6" customWidth="1"/>
    <col min="258" max="258" width="5.13333333333333" style="6" customWidth="1"/>
    <col min="259" max="259" width="5.75" style="6" customWidth="1"/>
    <col min="260" max="260" width="6.13333333333333" style="6" customWidth="1"/>
    <col min="261" max="262" width="4.38333333333333" style="6" customWidth="1"/>
    <col min="263" max="263" width="6.38333333333333" style="6" customWidth="1"/>
    <col min="264" max="264" width="6.25" style="6" customWidth="1"/>
    <col min="265" max="265" width="6.13333333333333" style="6" customWidth="1"/>
    <col min="266" max="266" width="19.25" style="6" customWidth="1"/>
    <col min="267" max="267" width="4.88333333333333" style="6" customWidth="1"/>
    <col min="268" max="268" width="8" style="6" customWidth="1"/>
    <col min="269" max="269" width="6.38333333333333" style="6" customWidth="1"/>
    <col min="270" max="270" width="4.75" style="6" customWidth="1"/>
    <col min="271" max="271" width="8.13333333333333" style="6" customWidth="1"/>
    <col min="272" max="272" width="18.6333333333333" style="6" customWidth="1"/>
    <col min="273" max="503" width="9" style="6"/>
    <col min="504" max="504" width="4.75" style="6" customWidth="1"/>
    <col min="505" max="505" width="8.25" style="6" customWidth="1"/>
    <col min="506" max="507" width="7.75" style="6" customWidth="1"/>
    <col min="508" max="508" width="5.75" style="6" customWidth="1"/>
    <col min="509" max="509" width="4.75" style="6" customWidth="1"/>
    <col min="510" max="510" width="5.75" style="6" customWidth="1"/>
    <col min="511" max="512" width="3" style="6" customWidth="1"/>
    <col min="513" max="513" width="5" style="6" customWidth="1"/>
    <col min="514" max="514" width="5.13333333333333" style="6" customWidth="1"/>
    <col min="515" max="515" width="5.75" style="6" customWidth="1"/>
    <col min="516" max="516" width="6.13333333333333" style="6" customWidth="1"/>
    <col min="517" max="518" width="4.38333333333333" style="6" customWidth="1"/>
    <col min="519" max="519" width="6.38333333333333" style="6" customWidth="1"/>
    <col min="520" max="520" width="6.25" style="6" customWidth="1"/>
    <col min="521" max="521" width="6.13333333333333" style="6" customWidth="1"/>
    <col min="522" max="522" width="19.25" style="6" customWidth="1"/>
    <col min="523" max="523" width="4.88333333333333" style="6" customWidth="1"/>
    <col min="524" max="524" width="8" style="6" customWidth="1"/>
    <col min="525" max="525" width="6.38333333333333" style="6" customWidth="1"/>
    <col min="526" max="526" width="4.75" style="6" customWidth="1"/>
    <col min="527" max="527" width="8.13333333333333" style="6" customWidth="1"/>
    <col min="528" max="528" width="18.6333333333333" style="6" customWidth="1"/>
    <col min="529" max="759" width="9" style="6"/>
    <col min="760" max="760" width="4.75" style="6" customWidth="1"/>
    <col min="761" max="761" width="8.25" style="6" customWidth="1"/>
    <col min="762" max="763" width="7.75" style="6" customWidth="1"/>
    <col min="764" max="764" width="5.75" style="6" customWidth="1"/>
    <col min="765" max="765" width="4.75" style="6" customWidth="1"/>
    <col min="766" max="766" width="5.75" style="6" customWidth="1"/>
    <col min="767" max="768" width="3" style="6" customWidth="1"/>
    <col min="769" max="769" width="5" style="6" customWidth="1"/>
    <col min="770" max="770" width="5.13333333333333" style="6" customWidth="1"/>
    <col min="771" max="771" width="5.75" style="6" customWidth="1"/>
    <col min="772" max="772" width="6.13333333333333" style="6" customWidth="1"/>
    <col min="773" max="774" width="4.38333333333333" style="6" customWidth="1"/>
    <col min="775" max="775" width="6.38333333333333" style="6" customWidth="1"/>
    <col min="776" max="776" width="6.25" style="6" customWidth="1"/>
    <col min="777" max="777" width="6.13333333333333" style="6" customWidth="1"/>
    <col min="778" max="778" width="19.25" style="6" customWidth="1"/>
    <col min="779" max="779" width="4.88333333333333" style="6" customWidth="1"/>
    <col min="780" max="780" width="8" style="6" customWidth="1"/>
    <col min="781" max="781" width="6.38333333333333" style="6" customWidth="1"/>
    <col min="782" max="782" width="4.75" style="6" customWidth="1"/>
    <col min="783" max="783" width="8.13333333333333" style="6" customWidth="1"/>
    <col min="784" max="784" width="18.6333333333333" style="6" customWidth="1"/>
    <col min="785" max="1015" width="9" style="6"/>
    <col min="1016" max="1016" width="4.75" style="6" customWidth="1"/>
    <col min="1017" max="1017" width="8.25" style="6" customWidth="1"/>
    <col min="1018" max="1019" width="7.75" style="6" customWidth="1"/>
    <col min="1020" max="1020" width="5.75" style="6" customWidth="1"/>
    <col min="1021" max="1021" width="4.75" style="6" customWidth="1"/>
    <col min="1022" max="1022" width="5.75" style="6" customWidth="1"/>
    <col min="1023" max="1024" width="3" style="6" customWidth="1"/>
    <col min="1025" max="1025" width="5" style="6" customWidth="1"/>
    <col min="1026" max="1026" width="5.13333333333333" style="6" customWidth="1"/>
    <col min="1027" max="1027" width="5.75" style="6" customWidth="1"/>
    <col min="1028" max="1028" width="6.13333333333333" style="6" customWidth="1"/>
    <col min="1029" max="1030" width="4.38333333333333" style="6" customWidth="1"/>
    <col min="1031" max="1031" width="6.38333333333333" style="6" customWidth="1"/>
    <col min="1032" max="1032" width="6.25" style="6" customWidth="1"/>
    <col min="1033" max="1033" width="6.13333333333333" style="6" customWidth="1"/>
    <col min="1034" max="1034" width="19.25" style="6" customWidth="1"/>
    <col min="1035" max="1035" width="4.88333333333333" style="6" customWidth="1"/>
    <col min="1036" max="1036" width="8" style="6" customWidth="1"/>
    <col min="1037" max="1037" width="6.38333333333333" style="6" customWidth="1"/>
    <col min="1038" max="1038" width="4.75" style="6" customWidth="1"/>
    <col min="1039" max="1039" width="8.13333333333333" style="6" customWidth="1"/>
    <col min="1040" max="1040" width="18.6333333333333" style="6" customWidth="1"/>
    <col min="1041" max="1271" width="9" style="6"/>
    <col min="1272" max="1272" width="4.75" style="6" customWidth="1"/>
    <col min="1273" max="1273" width="8.25" style="6" customWidth="1"/>
    <col min="1274" max="1275" width="7.75" style="6" customWidth="1"/>
    <col min="1276" max="1276" width="5.75" style="6" customWidth="1"/>
    <col min="1277" max="1277" width="4.75" style="6" customWidth="1"/>
    <col min="1278" max="1278" width="5.75" style="6" customWidth="1"/>
    <col min="1279" max="1280" width="3" style="6" customWidth="1"/>
    <col min="1281" max="1281" width="5" style="6" customWidth="1"/>
    <col min="1282" max="1282" width="5.13333333333333" style="6" customWidth="1"/>
    <col min="1283" max="1283" width="5.75" style="6" customWidth="1"/>
    <col min="1284" max="1284" width="6.13333333333333" style="6" customWidth="1"/>
    <col min="1285" max="1286" width="4.38333333333333" style="6" customWidth="1"/>
    <col min="1287" max="1287" width="6.38333333333333" style="6" customWidth="1"/>
    <col min="1288" max="1288" width="6.25" style="6" customWidth="1"/>
    <col min="1289" max="1289" width="6.13333333333333" style="6" customWidth="1"/>
    <col min="1290" max="1290" width="19.25" style="6" customWidth="1"/>
    <col min="1291" max="1291" width="4.88333333333333" style="6" customWidth="1"/>
    <col min="1292" max="1292" width="8" style="6" customWidth="1"/>
    <col min="1293" max="1293" width="6.38333333333333" style="6" customWidth="1"/>
    <col min="1294" max="1294" width="4.75" style="6" customWidth="1"/>
    <col min="1295" max="1295" width="8.13333333333333" style="6" customWidth="1"/>
    <col min="1296" max="1296" width="18.6333333333333" style="6" customWidth="1"/>
    <col min="1297" max="1527" width="9" style="6"/>
    <col min="1528" max="1528" width="4.75" style="6" customWidth="1"/>
    <col min="1529" max="1529" width="8.25" style="6" customWidth="1"/>
    <col min="1530" max="1531" width="7.75" style="6" customWidth="1"/>
    <col min="1532" max="1532" width="5.75" style="6" customWidth="1"/>
    <col min="1533" max="1533" width="4.75" style="6" customWidth="1"/>
    <col min="1534" max="1534" width="5.75" style="6" customWidth="1"/>
    <col min="1535" max="1536" width="3" style="6" customWidth="1"/>
    <col min="1537" max="1537" width="5" style="6" customWidth="1"/>
    <col min="1538" max="1538" width="5.13333333333333" style="6" customWidth="1"/>
    <col min="1539" max="1539" width="5.75" style="6" customWidth="1"/>
    <col min="1540" max="1540" width="6.13333333333333" style="6" customWidth="1"/>
    <col min="1541" max="1542" width="4.38333333333333" style="6" customWidth="1"/>
    <col min="1543" max="1543" width="6.38333333333333" style="6" customWidth="1"/>
    <col min="1544" max="1544" width="6.25" style="6" customWidth="1"/>
    <col min="1545" max="1545" width="6.13333333333333" style="6" customWidth="1"/>
    <col min="1546" max="1546" width="19.25" style="6" customWidth="1"/>
    <col min="1547" max="1547" width="4.88333333333333" style="6" customWidth="1"/>
    <col min="1548" max="1548" width="8" style="6" customWidth="1"/>
    <col min="1549" max="1549" width="6.38333333333333" style="6" customWidth="1"/>
    <col min="1550" max="1550" width="4.75" style="6" customWidth="1"/>
    <col min="1551" max="1551" width="8.13333333333333" style="6" customWidth="1"/>
    <col min="1552" max="1552" width="18.6333333333333" style="6" customWidth="1"/>
    <col min="1553" max="1783" width="9" style="6"/>
    <col min="1784" max="1784" width="4.75" style="6" customWidth="1"/>
    <col min="1785" max="1785" width="8.25" style="6" customWidth="1"/>
    <col min="1786" max="1787" width="7.75" style="6" customWidth="1"/>
    <col min="1788" max="1788" width="5.75" style="6" customWidth="1"/>
    <col min="1789" max="1789" width="4.75" style="6" customWidth="1"/>
    <col min="1790" max="1790" width="5.75" style="6" customWidth="1"/>
    <col min="1791" max="1792" width="3" style="6" customWidth="1"/>
    <col min="1793" max="1793" width="5" style="6" customWidth="1"/>
    <col min="1794" max="1794" width="5.13333333333333" style="6" customWidth="1"/>
    <col min="1795" max="1795" width="5.75" style="6" customWidth="1"/>
    <col min="1796" max="1796" width="6.13333333333333" style="6" customWidth="1"/>
    <col min="1797" max="1798" width="4.38333333333333" style="6" customWidth="1"/>
    <col min="1799" max="1799" width="6.38333333333333" style="6" customWidth="1"/>
    <col min="1800" max="1800" width="6.25" style="6" customWidth="1"/>
    <col min="1801" max="1801" width="6.13333333333333" style="6" customWidth="1"/>
    <col min="1802" max="1802" width="19.25" style="6" customWidth="1"/>
    <col min="1803" max="1803" width="4.88333333333333" style="6" customWidth="1"/>
    <col min="1804" max="1804" width="8" style="6" customWidth="1"/>
    <col min="1805" max="1805" width="6.38333333333333" style="6" customWidth="1"/>
    <col min="1806" max="1806" width="4.75" style="6" customWidth="1"/>
    <col min="1807" max="1807" width="8.13333333333333" style="6" customWidth="1"/>
    <col min="1808" max="1808" width="18.6333333333333" style="6" customWidth="1"/>
    <col min="1809" max="2039" width="9" style="6"/>
    <col min="2040" max="2040" width="4.75" style="6" customWidth="1"/>
    <col min="2041" max="2041" width="8.25" style="6" customWidth="1"/>
    <col min="2042" max="2043" width="7.75" style="6" customWidth="1"/>
    <col min="2044" max="2044" width="5.75" style="6" customWidth="1"/>
    <col min="2045" max="2045" width="4.75" style="6" customWidth="1"/>
    <col min="2046" max="2046" width="5.75" style="6" customWidth="1"/>
    <col min="2047" max="2048" width="3" style="6" customWidth="1"/>
    <col min="2049" max="2049" width="5" style="6" customWidth="1"/>
    <col min="2050" max="2050" width="5.13333333333333" style="6" customWidth="1"/>
    <col min="2051" max="2051" width="5.75" style="6" customWidth="1"/>
    <col min="2052" max="2052" width="6.13333333333333" style="6" customWidth="1"/>
    <col min="2053" max="2054" width="4.38333333333333" style="6" customWidth="1"/>
    <col min="2055" max="2055" width="6.38333333333333" style="6" customWidth="1"/>
    <col min="2056" max="2056" width="6.25" style="6" customWidth="1"/>
    <col min="2057" max="2057" width="6.13333333333333" style="6" customWidth="1"/>
    <col min="2058" max="2058" width="19.25" style="6" customWidth="1"/>
    <col min="2059" max="2059" width="4.88333333333333" style="6" customWidth="1"/>
    <col min="2060" max="2060" width="8" style="6" customWidth="1"/>
    <col min="2061" max="2061" width="6.38333333333333" style="6" customWidth="1"/>
    <col min="2062" max="2062" width="4.75" style="6" customWidth="1"/>
    <col min="2063" max="2063" width="8.13333333333333" style="6" customWidth="1"/>
    <col min="2064" max="2064" width="18.6333333333333" style="6" customWidth="1"/>
    <col min="2065" max="2295" width="9" style="6"/>
    <col min="2296" max="2296" width="4.75" style="6" customWidth="1"/>
    <col min="2297" max="2297" width="8.25" style="6" customWidth="1"/>
    <col min="2298" max="2299" width="7.75" style="6" customWidth="1"/>
    <col min="2300" max="2300" width="5.75" style="6" customWidth="1"/>
    <col min="2301" max="2301" width="4.75" style="6" customWidth="1"/>
    <col min="2302" max="2302" width="5.75" style="6" customWidth="1"/>
    <col min="2303" max="2304" width="3" style="6" customWidth="1"/>
    <col min="2305" max="2305" width="5" style="6" customWidth="1"/>
    <col min="2306" max="2306" width="5.13333333333333" style="6" customWidth="1"/>
    <col min="2307" max="2307" width="5.75" style="6" customWidth="1"/>
    <col min="2308" max="2308" width="6.13333333333333" style="6" customWidth="1"/>
    <col min="2309" max="2310" width="4.38333333333333" style="6" customWidth="1"/>
    <col min="2311" max="2311" width="6.38333333333333" style="6" customWidth="1"/>
    <col min="2312" max="2312" width="6.25" style="6" customWidth="1"/>
    <col min="2313" max="2313" width="6.13333333333333" style="6" customWidth="1"/>
    <col min="2314" max="2314" width="19.25" style="6" customWidth="1"/>
    <col min="2315" max="2315" width="4.88333333333333" style="6" customWidth="1"/>
    <col min="2316" max="2316" width="8" style="6" customWidth="1"/>
    <col min="2317" max="2317" width="6.38333333333333" style="6" customWidth="1"/>
    <col min="2318" max="2318" width="4.75" style="6" customWidth="1"/>
    <col min="2319" max="2319" width="8.13333333333333" style="6" customWidth="1"/>
    <col min="2320" max="2320" width="18.6333333333333" style="6" customWidth="1"/>
    <col min="2321" max="2551" width="9" style="6"/>
    <col min="2552" max="2552" width="4.75" style="6" customWidth="1"/>
    <col min="2553" max="2553" width="8.25" style="6" customWidth="1"/>
    <col min="2554" max="2555" width="7.75" style="6" customWidth="1"/>
    <col min="2556" max="2556" width="5.75" style="6" customWidth="1"/>
    <col min="2557" max="2557" width="4.75" style="6" customWidth="1"/>
    <col min="2558" max="2558" width="5.75" style="6" customWidth="1"/>
    <col min="2559" max="2560" width="3" style="6" customWidth="1"/>
    <col min="2561" max="2561" width="5" style="6" customWidth="1"/>
    <col min="2562" max="2562" width="5.13333333333333" style="6" customWidth="1"/>
    <col min="2563" max="2563" width="5.75" style="6" customWidth="1"/>
    <col min="2564" max="2564" width="6.13333333333333" style="6" customWidth="1"/>
    <col min="2565" max="2566" width="4.38333333333333" style="6" customWidth="1"/>
    <col min="2567" max="2567" width="6.38333333333333" style="6" customWidth="1"/>
    <col min="2568" max="2568" width="6.25" style="6" customWidth="1"/>
    <col min="2569" max="2569" width="6.13333333333333" style="6" customWidth="1"/>
    <col min="2570" max="2570" width="19.25" style="6" customWidth="1"/>
    <col min="2571" max="2571" width="4.88333333333333" style="6" customWidth="1"/>
    <col min="2572" max="2572" width="8" style="6" customWidth="1"/>
    <col min="2573" max="2573" width="6.38333333333333" style="6" customWidth="1"/>
    <col min="2574" max="2574" width="4.75" style="6" customWidth="1"/>
    <col min="2575" max="2575" width="8.13333333333333" style="6" customWidth="1"/>
    <col min="2576" max="2576" width="18.6333333333333" style="6" customWidth="1"/>
    <col min="2577" max="2807" width="9" style="6"/>
    <col min="2808" max="2808" width="4.75" style="6" customWidth="1"/>
    <col min="2809" max="2809" width="8.25" style="6" customWidth="1"/>
    <col min="2810" max="2811" width="7.75" style="6" customWidth="1"/>
    <col min="2812" max="2812" width="5.75" style="6" customWidth="1"/>
    <col min="2813" max="2813" width="4.75" style="6" customWidth="1"/>
    <col min="2814" max="2814" width="5.75" style="6" customWidth="1"/>
    <col min="2815" max="2816" width="3" style="6" customWidth="1"/>
    <col min="2817" max="2817" width="5" style="6" customWidth="1"/>
    <col min="2818" max="2818" width="5.13333333333333" style="6" customWidth="1"/>
    <col min="2819" max="2819" width="5.75" style="6" customWidth="1"/>
    <col min="2820" max="2820" width="6.13333333333333" style="6" customWidth="1"/>
    <col min="2821" max="2822" width="4.38333333333333" style="6" customWidth="1"/>
    <col min="2823" max="2823" width="6.38333333333333" style="6" customWidth="1"/>
    <col min="2824" max="2824" width="6.25" style="6" customWidth="1"/>
    <col min="2825" max="2825" width="6.13333333333333" style="6" customWidth="1"/>
    <col min="2826" max="2826" width="19.25" style="6" customWidth="1"/>
    <col min="2827" max="2827" width="4.88333333333333" style="6" customWidth="1"/>
    <col min="2828" max="2828" width="8" style="6" customWidth="1"/>
    <col min="2829" max="2829" width="6.38333333333333" style="6" customWidth="1"/>
    <col min="2830" max="2830" width="4.75" style="6" customWidth="1"/>
    <col min="2831" max="2831" width="8.13333333333333" style="6" customWidth="1"/>
    <col min="2832" max="2832" width="18.6333333333333" style="6" customWidth="1"/>
    <col min="2833" max="3063" width="9" style="6"/>
    <col min="3064" max="3064" width="4.75" style="6" customWidth="1"/>
    <col min="3065" max="3065" width="8.25" style="6" customWidth="1"/>
    <col min="3066" max="3067" width="7.75" style="6" customWidth="1"/>
    <col min="3068" max="3068" width="5.75" style="6" customWidth="1"/>
    <col min="3069" max="3069" width="4.75" style="6" customWidth="1"/>
    <col min="3070" max="3070" width="5.75" style="6" customWidth="1"/>
    <col min="3071" max="3072" width="3" style="6" customWidth="1"/>
    <col min="3073" max="3073" width="5" style="6" customWidth="1"/>
    <col min="3074" max="3074" width="5.13333333333333" style="6" customWidth="1"/>
    <col min="3075" max="3075" width="5.75" style="6" customWidth="1"/>
    <col min="3076" max="3076" width="6.13333333333333" style="6" customWidth="1"/>
    <col min="3077" max="3078" width="4.38333333333333" style="6" customWidth="1"/>
    <col min="3079" max="3079" width="6.38333333333333" style="6" customWidth="1"/>
    <col min="3080" max="3080" width="6.25" style="6" customWidth="1"/>
    <col min="3081" max="3081" width="6.13333333333333" style="6" customWidth="1"/>
    <col min="3082" max="3082" width="19.25" style="6" customWidth="1"/>
    <col min="3083" max="3083" width="4.88333333333333" style="6" customWidth="1"/>
    <col min="3084" max="3084" width="8" style="6" customWidth="1"/>
    <col min="3085" max="3085" width="6.38333333333333" style="6" customWidth="1"/>
    <col min="3086" max="3086" width="4.75" style="6" customWidth="1"/>
    <col min="3087" max="3087" width="8.13333333333333" style="6" customWidth="1"/>
    <col min="3088" max="3088" width="18.6333333333333" style="6" customWidth="1"/>
    <col min="3089" max="3319" width="9" style="6"/>
    <col min="3320" max="3320" width="4.75" style="6" customWidth="1"/>
    <col min="3321" max="3321" width="8.25" style="6" customWidth="1"/>
    <col min="3322" max="3323" width="7.75" style="6" customWidth="1"/>
    <col min="3324" max="3324" width="5.75" style="6" customWidth="1"/>
    <col min="3325" max="3325" width="4.75" style="6" customWidth="1"/>
    <col min="3326" max="3326" width="5.75" style="6" customWidth="1"/>
    <col min="3327" max="3328" width="3" style="6" customWidth="1"/>
    <col min="3329" max="3329" width="5" style="6" customWidth="1"/>
    <col min="3330" max="3330" width="5.13333333333333" style="6" customWidth="1"/>
    <col min="3331" max="3331" width="5.75" style="6" customWidth="1"/>
    <col min="3332" max="3332" width="6.13333333333333" style="6" customWidth="1"/>
    <col min="3333" max="3334" width="4.38333333333333" style="6" customWidth="1"/>
    <col min="3335" max="3335" width="6.38333333333333" style="6" customWidth="1"/>
    <col min="3336" max="3336" width="6.25" style="6" customWidth="1"/>
    <col min="3337" max="3337" width="6.13333333333333" style="6" customWidth="1"/>
    <col min="3338" max="3338" width="19.25" style="6" customWidth="1"/>
    <col min="3339" max="3339" width="4.88333333333333" style="6" customWidth="1"/>
    <col min="3340" max="3340" width="8" style="6" customWidth="1"/>
    <col min="3341" max="3341" width="6.38333333333333" style="6" customWidth="1"/>
    <col min="3342" max="3342" width="4.75" style="6" customWidth="1"/>
    <col min="3343" max="3343" width="8.13333333333333" style="6" customWidth="1"/>
    <col min="3344" max="3344" width="18.6333333333333" style="6" customWidth="1"/>
    <col min="3345" max="3575" width="9" style="6"/>
    <col min="3576" max="3576" width="4.75" style="6" customWidth="1"/>
    <col min="3577" max="3577" width="8.25" style="6" customWidth="1"/>
    <col min="3578" max="3579" width="7.75" style="6" customWidth="1"/>
    <col min="3580" max="3580" width="5.75" style="6" customWidth="1"/>
    <col min="3581" max="3581" width="4.75" style="6" customWidth="1"/>
    <col min="3582" max="3582" width="5.75" style="6" customWidth="1"/>
    <col min="3583" max="3584" width="3" style="6" customWidth="1"/>
    <col min="3585" max="3585" width="5" style="6" customWidth="1"/>
    <col min="3586" max="3586" width="5.13333333333333" style="6" customWidth="1"/>
    <col min="3587" max="3587" width="5.75" style="6" customWidth="1"/>
    <col min="3588" max="3588" width="6.13333333333333" style="6" customWidth="1"/>
    <col min="3589" max="3590" width="4.38333333333333" style="6" customWidth="1"/>
    <col min="3591" max="3591" width="6.38333333333333" style="6" customWidth="1"/>
    <col min="3592" max="3592" width="6.25" style="6" customWidth="1"/>
    <col min="3593" max="3593" width="6.13333333333333" style="6" customWidth="1"/>
    <col min="3594" max="3594" width="19.25" style="6" customWidth="1"/>
    <col min="3595" max="3595" width="4.88333333333333" style="6" customWidth="1"/>
    <col min="3596" max="3596" width="8" style="6" customWidth="1"/>
    <col min="3597" max="3597" width="6.38333333333333" style="6" customWidth="1"/>
    <col min="3598" max="3598" width="4.75" style="6" customWidth="1"/>
    <col min="3599" max="3599" width="8.13333333333333" style="6" customWidth="1"/>
    <col min="3600" max="3600" width="18.6333333333333" style="6" customWidth="1"/>
    <col min="3601" max="3831" width="9" style="6"/>
    <col min="3832" max="3832" width="4.75" style="6" customWidth="1"/>
    <col min="3833" max="3833" width="8.25" style="6" customWidth="1"/>
    <col min="3834" max="3835" width="7.75" style="6" customWidth="1"/>
    <col min="3836" max="3836" width="5.75" style="6" customWidth="1"/>
    <col min="3837" max="3837" width="4.75" style="6" customWidth="1"/>
    <col min="3838" max="3838" width="5.75" style="6" customWidth="1"/>
    <col min="3839" max="3840" width="3" style="6" customWidth="1"/>
    <col min="3841" max="3841" width="5" style="6" customWidth="1"/>
    <col min="3842" max="3842" width="5.13333333333333" style="6" customWidth="1"/>
    <col min="3843" max="3843" width="5.75" style="6" customWidth="1"/>
    <col min="3844" max="3844" width="6.13333333333333" style="6" customWidth="1"/>
    <col min="3845" max="3846" width="4.38333333333333" style="6" customWidth="1"/>
    <col min="3847" max="3847" width="6.38333333333333" style="6" customWidth="1"/>
    <col min="3848" max="3848" width="6.25" style="6" customWidth="1"/>
    <col min="3849" max="3849" width="6.13333333333333" style="6" customWidth="1"/>
    <col min="3850" max="3850" width="19.25" style="6" customWidth="1"/>
    <col min="3851" max="3851" width="4.88333333333333" style="6" customWidth="1"/>
    <col min="3852" max="3852" width="8" style="6" customWidth="1"/>
    <col min="3853" max="3853" width="6.38333333333333" style="6" customWidth="1"/>
    <col min="3854" max="3854" width="4.75" style="6" customWidth="1"/>
    <col min="3855" max="3855" width="8.13333333333333" style="6" customWidth="1"/>
    <col min="3856" max="3856" width="18.6333333333333" style="6" customWidth="1"/>
    <col min="3857" max="4087" width="9" style="6"/>
    <col min="4088" max="4088" width="4.75" style="6" customWidth="1"/>
    <col min="4089" max="4089" width="8.25" style="6" customWidth="1"/>
    <col min="4090" max="4091" width="7.75" style="6" customWidth="1"/>
    <col min="4092" max="4092" width="5.75" style="6" customWidth="1"/>
    <col min="4093" max="4093" width="4.75" style="6" customWidth="1"/>
    <col min="4094" max="4094" width="5.75" style="6" customWidth="1"/>
    <col min="4095" max="4096" width="3" style="6" customWidth="1"/>
    <col min="4097" max="4097" width="5" style="6" customWidth="1"/>
    <col min="4098" max="4098" width="5.13333333333333" style="6" customWidth="1"/>
    <col min="4099" max="4099" width="5.75" style="6" customWidth="1"/>
    <col min="4100" max="4100" width="6.13333333333333" style="6" customWidth="1"/>
    <col min="4101" max="4102" width="4.38333333333333" style="6" customWidth="1"/>
    <col min="4103" max="4103" width="6.38333333333333" style="6" customWidth="1"/>
    <col min="4104" max="4104" width="6.25" style="6" customWidth="1"/>
    <col min="4105" max="4105" width="6.13333333333333" style="6" customWidth="1"/>
    <col min="4106" max="4106" width="19.25" style="6" customWidth="1"/>
    <col min="4107" max="4107" width="4.88333333333333" style="6" customWidth="1"/>
    <col min="4108" max="4108" width="8" style="6" customWidth="1"/>
    <col min="4109" max="4109" width="6.38333333333333" style="6" customWidth="1"/>
    <col min="4110" max="4110" width="4.75" style="6" customWidth="1"/>
    <col min="4111" max="4111" width="8.13333333333333" style="6" customWidth="1"/>
    <col min="4112" max="4112" width="18.6333333333333" style="6" customWidth="1"/>
    <col min="4113" max="4343" width="9" style="6"/>
    <col min="4344" max="4344" width="4.75" style="6" customWidth="1"/>
    <col min="4345" max="4345" width="8.25" style="6" customWidth="1"/>
    <col min="4346" max="4347" width="7.75" style="6" customWidth="1"/>
    <col min="4348" max="4348" width="5.75" style="6" customWidth="1"/>
    <col min="4349" max="4349" width="4.75" style="6" customWidth="1"/>
    <col min="4350" max="4350" width="5.75" style="6" customWidth="1"/>
    <col min="4351" max="4352" width="3" style="6" customWidth="1"/>
    <col min="4353" max="4353" width="5" style="6" customWidth="1"/>
    <col min="4354" max="4354" width="5.13333333333333" style="6" customWidth="1"/>
    <col min="4355" max="4355" width="5.75" style="6" customWidth="1"/>
    <col min="4356" max="4356" width="6.13333333333333" style="6" customWidth="1"/>
    <col min="4357" max="4358" width="4.38333333333333" style="6" customWidth="1"/>
    <col min="4359" max="4359" width="6.38333333333333" style="6" customWidth="1"/>
    <col min="4360" max="4360" width="6.25" style="6" customWidth="1"/>
    <col min="4361" max="4361" width="6.13333333333333" style="6" customWidth="1"/>
    <col min="4362" max="4362" width="19.25" style="6" customWidth="1"/>
    <col min="4363" max="4363" width="4.88333333333333" style="6" customWidth="1"/>
    <col min="4364" max="4364" width="8" style="6" customWidth="1"/>
    <col min="4365" max="4365" width="6.38333333333333" style="6" customWidth="1"/>
    <col min="4366" max="4366" width="4.75" style="6" customWidth="1"/>
    <col min="4367" max="4367" width="8.13333333333333" style="6" customWidth="1"/>
    <col min="4368" max="4368" width="18.6333333333333" style="6" customWidth="1"/>
    <col min="4369" max="4599" width="9" style="6"/>
    <col min="4600" max="4600" width="4.75" style="6" customWidth="1"/>
    <col min="4601" max="4601" width="8.25" style="6" customWidth="1"/>
    <col min="4602" max="4603" width="7.75" style="6" customWidth="1"/>
    <col min="4604" max="4604" width="5.75" style="6" customWidth="1"/>
    <col min="4605" max="4605" width="4.75" style="6" customWidth="1"/>
    <col min="4606" max="4606" width="5.75" style="6" customWidth="1"/>
    <col min="4607" max="4608" width="3" style="6" customWidth="1"/>
    <col min="4609" max="4609" width="5" style="6" customWidth="1"/>
    <col min="4610" max="4610" width="5.13333333333333" style="6" customWidth="1"/>
    <col min="4611" max="4611" width="5.75" style="6" customWidth="1"/>
    <col min="4612" max="4612" width="6.13333333333333" style="6" customWidth="1"/>
    <col min="4613" max="4614" width="4.38333333333333" style="6" customWidth="1"/>
    <col min="4615" max="4615" width="6.38333333333333" style="6" customWidth="1"/>
    <col min="4616" max="4616" width="6.25" style="6" customWidth="1"/>
    <col min="4617" max="4617" width="6.13333333333333" style="6" customWidth="1"/>
    <col min="4618" max="4618" width="19.25" style="6" customWidth="1"/>
    <col min="4619" max="4619" width="4.88333333333333" style="6" customWidth="1"/>
    <col min="4620" max="4620" width="8" style="6" customWidth="1"/>
    <col min="4621" max="4621" width="6.38333333333333" style="6" customWidth="1"/>
    <col min="4622" max="4622" width="4.75" style="6" customWidth="1"/>
    <col min="4623" max="4623" width="8.13333333333333" style="6" customWidth="1"/>
    <col min="4624" max="4624" width="18.6333333333333" style="6" customWidth="1"/>
    <col min="4625" max="4855" width="9" style="6"/>
    <col min="4856" max="4856" width="4.75" style="6" customWidth="1"/>
    <col min="4857" max="4857" width="8.25" style="6" customWidth="1"/>
    <col min="4858" max="4859" width="7.75" style="6" customWidth="1"/>
    <col min="4860" max="4860" width="5.75" style="6" customWidth="1"/>
    <col min="4861" max="4861" width="4.75" style="6" customWidth="1"/>
    <col min="4862" max="4862" width="5.75" style="6" customWidth="1"/>
    <col min="4863" max="4864" width="3" style="6" customWidth="1"/>
    <col min="4865" max="4865" width="5" style="6" customWidth="1"/>
    <col min="4866" max="4866" width="5.13333333333333" style="6" customWidth="1"/>
    <col min="4867" max="4867" width="5.75" style="6" customWidth="1"/>
    <col min="4868" max="4868" width="6.13333333333333" style="6" customWidth="1"/>
    <col min="4869" max="4870" width="4.38333333333333" style="6" customWidth="1"/>
    <col min="4871" max="4871" width="6.38333333333333" style="6" customWidth="1"/>
    <col min="4872" max="4872" width="6.25" style="6" customWidth="1"/>
    <col min="4873" max="4873" width="6.13333333333333" style="6" customWidth="1"/>
    <col min="4874" max="4874" width="19.25" style="6" customWidth="1"/>
    <col min="4875" max="4875" width="4.88333333333333" style="6" customWidth="1"/>
    <col min="4876" max="4876" width="8" style="6" customWidth="1"/>
    <col min="4877" max="4877" width="6.38333333333333" style="6" customWidth="1"/>
    <col min="4878" max="4878" width="4.75" style="6" customWidth="1"/>
    <col min="4879" max="4879" width="8.13333333333333" style="6" customWidth="1"/>
    <col min="4880" max="4880" width="18.6333333333333" style="6" customWidth="1"/>
    <col min="4881" max="5111" width="9" style="6"/>
    <col min="5112" max="5112" width="4.75" style="6" customWidth="1"/>
    <col min="5113" max="5113" width="8.25" style="6" customWidth="1"/>
    <col min="5114" max="5115" width="7.75" style="6" customWidth="1"/>
    <col min="5116" max="5116" width="5.75" style="6" customWidth="1"/>
    <col min="5117" max="5117" width="4.75" style="6" customWidth="1"/>
    <col min="5118" max="5118" width="5.75" style="6" customWidth="1"/>
    <col min="5119" max="5120" width="3" style="6" customWidth="1"/>
    <col min="5121" max="5121" width="5" style="6" customWidth="1"/>
    <col min="5122" max="5122" width="5.13333333333333" style="6" customWidth="1"/>
    <col min="5123" max="5123" width="5.75" style="6" customWidth="1"/>
    <col min="5124" max="5124" width="6.13333333333333" style="6" customWidth="1"/>
    <col min="5125" max="5126" width="4.38333333333333" style="6" customWidth="1"/>
    <col min="5127" max="5127" width="6.38333333333333" style="6" customWidth="1"/>
    <col min="5128" max="5128" width="6.25" style="6" customWidth="1"/>
    <col min="5129" max="5129" width="6.13333333333333" style="6" customWidth="1"/>
    <col min="5130" max="5130" width="19.25" style="6" customWidth="1"/>
    <col min="5131" max="5131" width="4.88333333333333" style="6" customWidth="1"/>
    <col min="5132" max="5132" width="8" style="6" customWidth="1"/>
    <col min="5133" max="5133" width="6.38333333333333" style="6" customWidth="1"/>
    <col min="5134" max="5134" width="4.75" style="6" customWidth="1"/>
    <col min="5135" max="5135" width="8.13333333333333" style="6" customWidth="1"/>
    <col min="5136" max="5136" width="18.6333333333333" style="6" customWidth="1"/>
    <col min="5137" max="5367" width="9" style="6"/>
    <col min="5368" max="5368" width="4.75" style="6" customWidth="1"/>
    <col min="5369" max="5369" width="8.25" style="6" customWidth="1"/>
    <col min="5370" max="5371" width="7.75" style="6" customWidth="1"/>
    <col min="5372" max="5372" width="5.75" style="6" customWidth="1"/>
    <col min="5373" max="5373" width="4.75" style="6" customWidth="1"/>
    <col min="5374" max="5374" width="5.75" style="6" customWidth="1"/>
    <col min="5375" max="5376" width="3" style="6" customWidth="1"/>
    <col min="5377" max="5377" width="5" style="6" customWidth="1"/>
    <col min="5378" max="5378" width="5.13333333333333" style="6" customWidth="1"/>
    <col min="5379" max="5379" width="5.75" style="6" customWidth="1"/>
    <col min="5380" max="5380" width="6.13333333333333" style="6" customWidth="1"/>
    <col min="5381" max="5382" width="4.38333333333333" style="6" customWidth="1"/>
    <col min="5383" max="5383" width="6.38333333333333" style="6" customWidth="1"/>
    <col min="5384" max="5384" width="6.25" style="6" customWidth="1"/>
    <col min="5385" max="5385" width="6.13333333333333" style="6" customWidth="1"/>
    <col min="5386" max="5386" width="19.25" style="6" customWidth="1"/>
    <col min="5387" max="5387" width="4.88333333333333" style="6" customWidth="1"/>
    <col min="5388" max="5388" width="8" style="6" customWidth="1"/>
    <col min="5389" max="5389" width="6.38333333333333" style="6" customWidth="1"/>
    <col min="5390" max="5390" width="4.75" style="6" customWidth="1"/>
    <col min="5391" max="5391" width="8.13333333333333" style="6" customWidth="1"/>
    <col min="5392" max="5392" width="18.6333333333333" style="6" customWidth="1"/>
    <col min="5393" max="5623" width="9" style="6"/>
    <col min="5624" max="5624" width="4.75" style="6" customWidth="1"/>
    <col min="5625" max="5625" width="8.25" style="6" customWidth="1"/>
    <col min="5626" max="5627" width="7.75" style="6" customWidth="1"/>
    <col min="5628" max="5628" width="5.75" style="6" customWidth="1"/>
    <col min="5629" max="5629" width="4.75" style="6" customWidth="1"/>
    <col min="5630" max="5630" width="5.75" style="6" customWidth="1"/>
    <col min="5631" max="5632" width="3" style="6" customWidth="1"/>
    <col min="5633" max="5633" width="5" style="6" customWidth="1"/>
    <col min="5634" max="5634" width="5.13333333333333" style="6" customWidth="1"/>
    <col min="5635" max="5635" width="5.75" style="6" customWidth="1"/>
    <col min="5636" max="5636" width="6.13333333333333" style="6" customWidth="1"/>
    <col min="5637" max="5638" width="4.38333333333333" style="6" customWidth="1"/>
    <col min="5639" max="5639" width="6.38333333333333" style="6" customWidth="1"/>
    <col min="5640" max="5640" width="6.25" style="6" customWidth="1"/>
    <col min="5641" max="5641" width="6.13333333333333" style="6" customWidth="1"/>
    <col min="5642" max="5642" width="19.25" style="6" customWidth="1"/>
    <col min="5643" max="5643" width="4.88333333333333" style="6" customWidth="1"/>
    <col min="5644" max="5644" width="8" style="6" customWidth="1"/>
    <col min="5645" max="5645" width="6.38333333333333" style="6" customWidth="1"/>
    <col min="5646" max="5646" width="4.75" style="6" customWidth="1"/>
    <col min="5647" max="5647" width="8.13333333333333" style="6" customWidth="1"/>
    <col min="5648" max="5648" width="18.6333333333333" style="6" customWidth="1"/>
    <col min="5649" max="5879" width="9" style="6"/>
    <col min="5880" max="5880" width="4.75" style="6" customWidth="1"/>
    <col min="5881" max="5881" width="8.25" style="6" customWidth="1"/>
    <col min="5882" max="5883" width="7.75" style="6" customWidth="1"/>
    <col min="5884" max="5884" width="5.75" style="6" customWidth="1"/>
    <col min="5885" max="5885" width="4.75" style="6" customWidth="1"/>
    <col min="5886" max="5886" width="5.75" style="6" customWidth="1"/>
    <col min="5887" max="5888" width="3" style="6" customWidth="1"/>
    <col min="5889" max="5889" width="5" style="6" customWidth="1"/>
    <col min="5890" max="5890" width="5.13333333333333" style="6" customWidth="1"/>
    <col min="5891" max="5891" width="5.75" style="6" customWidth="1"/>
    <col min="5892" max="5892" width="6.13333333333333" style="6" customWidth="1"/>
    <col min="5893" max="5894" width="4.38333333333333" style="6" customWidth="1"/>
    <col min="5895" max="5895" width="6.38333333333333" style="6" customWidth="1"/>
    <col min="5896" max="5896" width="6.25" style="6" customWidth="1"/>
    <col min="5897" max="5897" width="6.13333333333333" style="6" customWidth="1"/>
    <col min="5898" max="5898" width="19.25" style="6" customWidth="1"/>
    <col min="5899" max="5899" width="4.88333333333333" style="6" customWidth="1"/>
    <col min="5900" max="5900" width="8" style="6" customWidth="1"/>
    <col min="5901" max="5901" width="6.38333333333333" style="6" customWidth="1"/>
    <col min="5902" max="5902" width="4.75" style="6" customWidth="1"/>
    <col min="5903" max="5903" width="8.13333333333333" style="6" customWidth="1"/>
    <col min="5904" max="5904" width="18.6333333333333" style="6" customWidth="1"/>
    <col min="5905" max="6135" width="9" style="6"/>
    <col min="6136" max="6136" width="4.75" style="6" customWidth="1"/>
    <col min="6137" max="6137" width="8.25" style="6" customWidth="1"/>
    <col min="6138" max="6139" width="7.75" style="6" customWidth="1"/>
    <col min="6140" max="6140" width="5.75" style="6" customWidth="1"/>
    <col min="6141" max="6141" width="4.75" style="6" customWidth="1"/>
    <col min="6142" max="6142" width="5.75" style="6" customWidth="1"/>
    <col min="6143" max="6144" width="3" style="6" customWidth="1"/>
    <col min="6145" max="6145" width="5" style="6" customWidth="1"/>
    <col min="6146" max="6146" width="5.13333333333333" style="6" customWidth="1"/>
    <col min="6147" max="6147" width="5.75" style="6" customWidth="1"/>
    <col min="6148" max="6148" width="6.13333333333333" style="6" customWidth="1"/>
    <col min="6149" max="6150" width="4.38333333333333" style="6" customWidth="1"/>
    <col min="6151" max="6151" width="6.38333333333333" style="6" customWidth="1"/>
    <col min="6152" max="6152" width="6.25" style="6" customWidth="1"/>
    <col min="6153" max="6153" width="6.13333333333333" style="6" customWidth="1"/>
    <col min="6154" max="6154" width="19.25" style="6" customWidth="1"/>
    <col min="6155" max="6155" width="4.88333333333333" style="6" customWidth="1"/>
    <col min="6156" max="6156" width="8" style="6" customWidth="1"/>
    <col min="6157" max="6157" width="6.38333333333333" style="6" customWidth="1"/>
    <col min="6158" max="6158" width="4.75" style="6" customWidth="1"/>
    <col min="6159" max="6159" width="8.13333333333333" style="6" customWidth="1"/>
    <col min="6160" max="6160" width="18.6333333333333" style="6" customWidth="1"/>
    <col min="6161" max="6391" width="9" style="6"/>
    <col min="6392" max="6392" width="4.75" style="6" customWidth="1"/>
    <col min="6393" max="6393" width="8.25" style="6" customWidth="1"/>
    <col min="6394" max="6395" width="7.75" style="6" customWidth="1"/>
    <col min="6396" max="6396" width="5.75" style="6" customWidth="1"/>
    <col min="6397" max="6397" width="4.75" style="6" customWidth="1"/>
    <col min="6398" max="6398" width="5.75" style="6" customWidth="1"/>
    <col min="6399" max="6400" width="3" style="6" customWidth="1"/>
    <col min="6401" max="6401" width="5" style="6" customWidth="1"/>
    <col min="6402" max="6402" width="5.13333333333333" style="6" customWidth="1"/>
    <col min="6403" max="6403" width="5.75" style="6" customWidth="1"/>
    <col min="6404" max="6404" width="6.13333333333333" style="6" customWidth="1"/>
    <col min="6405" max="6406" width="4.38333333333333" style="6" customWidth="1"/>
    <col min="6407" max="6407" width="6.38333333333333" style="6" customWidth="1"/>
    <col min="6408" max="6408" width="6.25" style="6" customWidth="1"/>
    <col min="6409" max="6409" width="6.13333333333333" style="6" customWidth="1"/>
    <col min="6410" max="6410" width="19.25" style="6" customWidth="1"/>
    <col min="6411" max="6411" width="4.88333333333333" style="6" customWidth="1"/>
    <col min="6412" max="6412" width="8" style="6" customWidth="1"/>
    <col min="6413" max="6413" width="6.38333333333333" style="6" customWidth="1"/>
    <col min="6414" max="6414" width="4.75" style="6" customWidth="1"/>
    <col min="6415" max="6415" width="8.13333333333333" style="6" customWidth="1"/>
    <col min="6416" max="6416" width="18.6333333333333" style="6" customWidth="1"/>
    <col min="6417" max="6647" width="9" style="6"/>
    <col min="6648" max="6648" width="4.75" style="6" customWidth="1"/>
    <col min="6649" max="6649" width="8.25" style="6" customWidth="1"/>
    <col min="6650" max="6651" width="7.75" style="6" customWidth="1"/>
    <col min="6652" max="6652" width="5.75" style="6" customWidth="1"/>
    <col min="6653" max="6653" width="4.75" style="6" customWidth="1"/>
    <col min="6654" max="6654" width="5.75" style="6" customWidth="1"/>
    <col min="6655" max="6656" width="3" style="6" customWidth="1"/>
    <col min="6657" max="6657" width="5" style="6" customWidth="1"/>
    <col min="6658" max="6658" width="5.13333333333333" style="6" customWidth="1"/>
    <col min="6659" max="6659" width="5.75" style="6" customWidth="1"/>
    <col min="6660" max="6660" width="6.13333333333333" style="6" customWidth="1"/>
    <col min="6661" max="6662" width="4.38333333333333" style="6" customWidth="1"/>
    <col min="6663" max="6663" width="6.38333333333333" style="6" customWidth="1"/>
    <col min="6664" max="6664" width="6.25" style="6" customWidth="1"/>
    <col min="6665" max="6665" width="6.13333333333333" style="6" customWidth="1"/>
    <col min="6666" max="6666" width="19.25" style="6" customWidth="1"/>
    <col min="6667" max="6667" width="4.88333333333333" style="6" customWidth="1"/>
    <col min="6668" max="6668" width="8" style="6" customWidth="1"/>
    <col min="6669" max="6669" width="6.38333333333333" style="6" customWidth="1"/>
    <col min="6670" max="6670" width="4.75" style="6" customWidth="1"/>
    <col min="6671" max="6671" width="8.13333333333333" style="6" customWidth="1"/>
    <col min="6672" max="6672" width="18.6333333333333" style="6" customWidth="1"/>
    <col min="6673" max="6903" width="9" style="6"/>
    <col min="6904" max="6904" width="4.75" style="6" customWidth="1"/>
    <col min="6905" max="6905" width="8.25" style="6" customWidth="1"/>
    <col min="6906" max="6907" width="7.75" style="6" customWidth="1"/>
    <col min="6908" max="6908" width="5.75" style="6" customWidth="1"/>
    <col min="6909" max="6909" width="4.75" style="6" customWidth="1"/>
    <col min="6910" max="6910" width="5.75" style="6" customWidth="1"/>
    <col min="6911" max="6912" width="3" style="6" customWidth="1"/>
    <col min="6913" max="6913" width="5" style="6" customWidth="1"/>
    <col min="6914" max="6914" width="5.13333333333333" style="6" customWidth="1"/>
    <col min="6915" max="6915" width="5.75" style="6" customWidth="1"/>
    <col min="6916" max="6916" width="6.13333333333333" style="6" customWidth="1"/>
    <col min="6917" max="6918" width="4.38333333333333" style="6" customWidth="1"/>
    <col min="6919" max="6919" width="6.38333333333333" style="6" customWidth="1"/>
    <col min="6920" max="6920" width="6.25" style="6" customWidth="1"/>
    <col min="6921" max="6921" width="6.13333333333333" style="6" customWidth="1"/>
    <col min="6922" max="6922" width="19.25" style="6" customWidth="1"/>
    <col min="6923" max="6923" width="4.88333333333333" style="6" customWidth="1"/>
    <col min="6924" max="6924" width="8" style="6" customWidth="1"/>
    <col min="6925" max="6925" width="6.38333333333333" style="6" customWidth="1"/>
    <col min="6926" max="6926" width="4.75" style="6" customWidth="1"/>
    <col min="6927" max="6927" width="8.13333333333333" style="6" customWidth="1"/>
    <col min="6928" max="6928" width="18.6333333333333" style="6" customWidth="1"/>
    <col min="6929" max="7159" width="9" style="6"/>
    <col min="7160" max="7160" width="4.75" style="6" customWidth="1"/>
    <col min="7161" max="7161" width="8.25" style="6" customWidth="1"/>
    <col min="7162" max="7163" width="7.75" style="6" customWidth="1"/>
    <col min="7164" max="7164" width="5.75" style="6" customWidth="1"/>
    <col min="7165" max="7165" width="4.75" style="6" customWidth="1"/>
    <col min="7166" max="7166" width="5.75" style="6" customWidth="1"/>
    <col min="7167" max="7168" width="3" style="6" customWidth="1"/>
    <col min="7169" max="7169" width="5" style="6" customWidth="1"/>
    <col min="7170" max="7170" width="5.13333333333333" style="6" customWidth="1"/>
    <col min="7171" max="7171" width="5.75" style="6" customWidth="1"/>
    <col min="7172" max="7172" width="6.13333333333333" style="6" customWidth="1"/>
    <col min="7173" max="7174" width="4.38333333333333" style="6" customWidth="1"/>
    <col min="7175" max="7175" width="6.38333333333333" style="6" customWidth="1"/>
    <col min="7176" max="7176" width="6.25" style="6" customWidth="1"/>
    <col min="7177" max="7177" width="6.13333333333333" style="6" customWidth="1"/>
    <col min="7178" max="7178" width="19.25" style="6" customWidth="1"/>
    <col min="7179" max="7179" width="4.88333333333333" style="6" customWidth="1"/>
    <col min="7180" max="7180" width="8" style="6" customWidth="1"/>
    <col min="7181" max="7181" width="6.38333333333333" style="6" customWidth="1"/>
    <col min="7182" max="7182" width="4.75" style="6" customWidth="1"/>
    <col min="7183" max="7183" width="8.13333333333333" style="6" customWidth="1"/>
    <col min="7184" max="7184" width="18.6333333333333" style="6" customWidth="1"/>
    <col min="7185" max="7415" width="9" style="6"/>
    <col min="7416" max="7416" width="4.75" style="6" customWidth="1"/>
    <col min="7417" max="7417" width="8.25" style="6" customWidth="1"/>
    <col min="7418" max="7419" width="7.75" style="6" customWidth="1"/>
    <col min="7420" max="7420" width="5.75" style="6" customWidth="1"/>
    <col min="7421" max="7421" width="4.75" style="6" customWidth="1"/>
    <col min="7422" max="7422" width="5.75" style="6" customWidth="1"/>
    <col min="7423" max="7424" width="3" style="6" customWidth="1"/>
    <col min="7425" max="7425" width="5" style="6" customWidth="1"/>
    <col min="7426" max="7426" width="5.13333333333333" style="6" customWidth="1"/>
    <col min="7427" max="7427" width="5.75" style="6" customWidth="1"/>
    <col min="7428" max="7428" width="6.13333333333333" style="6" customWidth="1"/>
    <col min="7429" max="7430" width="4.38333333333333" style="6" customWidth="1"/>
    <col min="7431" max="7431" width="6.38333333333333" style="6" customWidth="1"/>
    <col min="7432" max="7432" width="6.25" style="6" customWidth="1"/>
    <col min="7433" max="7433" width="6.13333333333333" style="6" customWidth="1"/>
    <col min="7434" max="7434" width="19.25" style="6" customWidth="1"/>
    <col min="7435" max="7435" width="4.88333333333333" style="6" customWidth="1"/>
    <col min="7436" max="7436" width="8" style="6" customWidth="1"/>
    <col min="7437" max="7437" width="6.38333333333333" style="6" customWidth="1"/>
    <col min="7438" max="7438" width="4.75" style="6" customWidth="1"/>
    <col min="7439" max="7439" width="8.13333333333333" style="6" customWidth="1"/>
    <col min="7440" max="7440" width="18.6333333333333" style="6" customWidth="1"/>
    <col min="7441" max="7671" width="9" style="6"/>
    <col min="7672" max="7672" width="4.75" style="6" customWidth="1"/>
    <col min="7673" max="7673" width="8.25" style="6" customWidth="1"/>
    <col min="7674" max="7675" width="7.75" style="6" customWidth="1"/>
    <col min="7676" max="7676" width="5.75" style="6" customWidth="1"/>
    <col min="7677" max="7677" width="4.75" style="6" customWidth="1"/>
    <col min="7678" max="7678" width="5.75" style="6" customWidth="1"/>
    <col min="7679" max="7680" width="3" style="6" customWidth="1"/>
    <col min="7681" max="7681" width="5" style="6" customWidth="1"/>
    <col min="7682" max="7682" width="5.13333333333333" style="6" customWidth="1"/>
    <col min="7683" max="7683" width="5.75" style="6" customWidth="1"/>
    <col min="7684" max="7684" width="6.13333333333333" style="6" customWidth="1"/>
    <col min="7685" max="7686" width="4.38333333333333" style="6" customWidth="1"/>
    <col min="7687" max="7687" width="6.38333333333333" style="6" customWidth="1"/>
    <col min="7688" max="7688" width="6.25" style="6" customWidth="1"/>
    <col min="7689" max="7689" width="6.13333333333333" style="6" customWidth="1"/>
    <col min="7690" max="7690" width="19.25" style="6" customWidth="1"/>
    <col min="7691" max="7691" width="4.88333333333333" style="6" customWidth="1"/>
    <col min="7692" max="7692" width="8" style="6" customWidth="1"/>
    <col min="7693" max="7693" width="6.38333333333333" style="6" customWidth="1"/>
    <col min="7694" max="7694" width="4.75" style="6" customWidth="1"/>
    <col min="7695" max="7695" width="8.13333333333333" style="6" customWidth="1"/>
    <col min="7696" max="7696" width="18.6333333333333" style="6" customWidth="1"/>
    <col min="7697" max="7927" width="9" style="6"/>
    <col min="7928" max="7928" width="4.75" style="6" customWidth="1"/>
    <col min="7929" max="7929" width="8.25" style="6" customWidth="1"/>
    <col min="7930" max="7931" width="7.75" style="6" customWidth="1"/>
    <col min="7932" max="7932" width="5.75" style="6" customWidth="1"/>
    <col min="7933" max="7933" width="4.75" style="6" customWidth="1"/>
    <col min="7934" max="7934" width="5.75" style="6" customWidth="1"/>
    <col min="7935" max="7936" width="3" style="6" customWidth="1"/>
    <col min="7937" max="7937" width="5" style="6" customWidth="1"/>
    <col min="7938" max="7938" width="5.13333333333333" style="6" customWidth="1"/>
    <col min="7939" max="7939" width="5.75" style="6" customWidth="1"/>
    <col min="7940" max="7940" width="6.13333333333333" style="6" customWidth="1"/>
    <col min="7941" max="7942" width="4.38333333333333" style="6" customWidth="1"/>
    <col min="7943" max="7943" width="6.38333333333333" style="6" customWidth="1"/>
    <col min="7944" max="7944" width="6.25" style="6" customWidth="1"/>
    <col min="7945" max="7945" width="6.13333333333333" style="6" customWidth="1"/>
    <col min="7946" max="7946" width="19.25" style="6" customWidth="1"/>
    <col min="7947" max="7947" width="4.88333333333333" style="6" customWidth="1"/>
    <col min="7948" max="7948" width="8" style="6" customWidth="1"/>
    <col min="7949" max="7949" width="6.38333333333333" style="6" customWidth="1"/>
    <col min="7950" max="7950" width="4.75" style="6" customWidth="1"/>
    <col min="7951" max="7951" width="8.13333333333333" style="6" customWidth="1"/>
    <col min="7952" max="7952" width="18.6333333333333" style="6" customWidth="1"/>
    <col min="7953" max="8183" width="9" style="6"/>
    <col min="8184" max="8184" width="4.75" style="6" customWidth="1"/>
    <col min="8185" max="8185" width="8.25" style="6" customWidth="1"/>
    <col min="8186" max="8187" width="7.75" style="6" customWidth="1"/>
    <col min="8188" max="8188" width="5.75" style="6" customWidth="1"/>
    <col min="8189" max="8189" width="4.75" style="6" customWidth="1"/>
    <col min="8190" max="8190" width="5.75" style="6" customWidth="1"/>
    <col min="8191" max="8192" width="3" style="6" customWidth="1"/>
    <col min="8193" max="8193" width="5" style="6" customWidth="1"/>
    <col min="8194" max="8194" width="5.13333333333333" style="6" customWidth="1"/>
    <col min="8195" max="8195" width="5.75" style="6" customWidth="1"/>
    <col min="8196" max="8196" width="6.13333333333333" style="6" customWidth="1"/>
    <col min="8197" max="8198" width="4.38333333333333" style="6" customWidth="1"/>
    <col min="8199" max="8199" width="6.38333333333333" style="6" customWidth="1"/>
    <col min="8200" max="8200" width="6.25" style="6" customWidth="1"/>
    <col min="8201" max="8201" width="6.13333333333333" style="6" customWidth="1"/>
    <col min="8202" max="8202" width="19.25" style="6" customWidth="1"/>
    <col min="8203" max="8203" width="4.88333333333333" style="6" customWidth="1"/>
    <col min="8204" max="8204" width="8" style="6" customWidth="1"/>
    <col min="8205" max="8205" width="6.38333333333333" style="6" customWidth="1"/>
    <col min="8206" max="8206" width="4.75" style="6" customWidth="1"/>
    <col min="8207" max="8207" width="8.13333333333333" style="6" customWidth="1"/>
    <col min="8208" max="8208" width="18.6333333333333" style="6" customWidth="1"/>
    <col min="8209" max="8439" width="9" style="6"/>
    <col min="8440" max="8440" width="4.75" style="6" customWidth="1"/>
    <col min="8441" max="8441" width="8.25" style="6" customWidth="1"/>
    <col min="8442" max="8443" width="7.75" style="6" customWidth="1"/>
    <col min="8444" max="8444" width="5.75" style="6" customWidth="1"/>
    <col min="8445" max="8445" width="4.75" style="6" customWidth="1"/>
    <col min="8446" max="8446" width="5.75" style="6" customWidth="1"/>
    <col min="8447" max="8448" width="3" style="6" customWidth="1"/>
    <col min="8449" max="8449" width="5" style="6" customWidth="1"/>
    <col min="8450" max="8450" width="5.13333333333333" style="6" customWidth="1"/>
    <col min="8451" max="8451" width="5.75" style="6" customWidth="1"/>
    <col min="8452" max="8452" width="6.13333333333333" style="6" customWidth="1"/>
    <col min="8453" max="8454" width="4.38333333333333" style="6" customWidth="1"/>
    <col min="8455" max="8455" width="6.38333333333333" style="6" customWidth="1"/>
    <col min="8456" max="8456" width="6.25" style="6" customWidth="1"/>
    <col min="8457" max="8457" width="6.13333333333333" style="6" customWidth="1"/>
    <col min="8458" max="8458" width="19.25" style="6" customWidth="1"/>
    <col min="8459" max="8459" width="4.88333333333333" style="6" customWidth="1"/>
    <col min="8460" max="8460" width="8" style="6" customWidth="1"/>
    <col min="8461" max="8461" width="6.38333333333333" style="6" customWidth="1"/>
    <col min="8462" max="8462" width="4.75" style="6" customWidth="1"/>
    <col min="8463" max="8463" width="8.13333333333333" style="6" customWidth="1"/>
    <col min="8464" max="8464" width="18.6333333333333" style="6" customWidth="1"/>
    <col min="8465" max="8695" width="9" style="6"/>
    <col min="8696" max="8696" width="4.75" style="6" customWidth="1"/>
    <col min="8697" max="8697" width="8.25" style="6" customWidth="1"/>
    <col min="8698" max="8699" width="7.75" style="6" customWidth="1"/>
    <col min="8700" max="8700" width="5.75" style="6" customWidth="1"/>
    <col min="8701" max="8701" width="4.75" style="6" customWidth="1"/>
    <col min="8702" max="8702" width="5.75" style="6" customWidth="1"/>
    <col min="8703" max="8704" width="3" style="6" customWidth="1"/>
    <col min="8705" max="8705" width="5" style="6" customWidth="1"/>
    <col min="8706" max="8706" width="5.13333333333333" style="6" customWidth="1"/>
    <col min="8707" max="8707" width="5.75" style="6" customWidth="1"/>
    <col min="8708" max="8708" width="6.13333333333333" style="6" customWidth="1"/>
    <col min="8709" max="8710" width="4.38333333333333" style="6" customWidth="1"/>
    <col min="8711" max="8711" width="6.38333333333333" style="6" customWidth="1"/>
    <col min="8712" max="8712" width="6.25" style="6" customWidth="1"/>
    <col min="8713" max="8713" width="6.13333333333333" style="6" customWidth="1"/>
    <col min="8714" max="8714" width="19.25" style="6" customWidth="1"/>
    <col min="8715" max="8715" width="4.88333333333333" style="6" customWidth="1"/>
    <col min="8716" max="8716" width="8" style="6" customWidth="1"/>
    <col min="8717" max="8717" width="6.38333333333333" style="6" customWidth="1"/>
    <col min="8718" max="8718" width="4.75" style="6" customWidth="1"/>
    <col min="8719" max="8719" width="8.13333333333333" style="6" customWidth="1"/>
    <col min="8720" max="8720" width="18.6333333333333" style="6" customWidth="1"/>
    <col min="8721" max="8951" width="9" style="6"/>
    <col min="8952" max="8952" width="4.75" style="6" customWidth="1"/>
    <col min="8953" max="8953" width="8.25" style="6" customWidth="1"/>
    <col min="8954" max="8955" width="7.75" style="6" customWidth="1"/>
    <col min="8956" max="8956" width="5.75" style="6" customWidth="1"/>
    <col min="8957" max="8957" width="4.75" style="6" customWidth="1"/>
    <col min="8958" max="8958" width="5.75" style="6" customWidth="1"/>
    <col min="8959" max="8960" width="3" style="6" customWidth="1"/>
    <col min="8961" max="8961" width="5" style="6" customWidth="1"/>
    <col min="8962" max="8962" width="5.13333333333333" style="6" customWidth="1"/>
    <col min="8963" max="8963" width="5.75" style="6" customWidth="1"/>
    <col min="8964" max="8964" width="6.13333333333333" style="6" customWidth="1"/>
    <col min="8965" max="8966" width="4.38333333333333" style="6" customWidth="1"/>
    <col min="8967" max="8967" width="6.38333333333333" style="6" customWidth="1"/>
    <col min="8968" max="8968" width="6.25" style="6" customWidth="1"/>
    <col min="8969" max="8969" width="6.13333333333333" style="6" customWidth="1"/>
    <col min="8970" max="8970" width="19.25" style="6" customWidth="1"/>
    <col min="8971" max="8971" width="4.88333333333333" style="6" customWidth="1"/>
    <col min="8972" max="8972" width="8" style="6" customWidth="1"/>
    <col min="8973" max="8973" width="6.38333333333333" style="6" customWidth="1"/>
    <col min="8974" max="8974" width="4.75" style="6" customWidth="1"/>
    <col min="8975" max="8975" width="8.13333333333333" style="6" customWidth="1"/>
    <col min="8976" max="8976" width="18.6333333333333" style="6" customWidth="1"/>
    <col min="8977" max="9207" width="9" style="6"/>
    <col min="9208" max="9208" width="4.75" style="6" customWidth="1"/>
    <col min="9209" max="9209" width="8.25" style="6" customWidth="1"/>
    <col min="9210" max="9211" width="7.75" style="6" customWidth="1"/>
    <col min="9212" max="9212" width="5.75" style="6" customWidth="1"/>
    <col min="9213" max="9213" width="4.75" style="6" customWidth="1"/>
    <col min="9214" max="9214" width="5.75" style="6" customWidth="1"/>
    <col min="9215" max="9216" width="3" style="6" customWidth="1"/>
    <col min="9217" max="9217" width="5" style="6" customWidth="1"/>
    <col min="9218" max="9218" width="5.13333333333333" style="6" customWidth="1"/>
    <col min="9219" max="9219" width="5.75" style="6" customWidth="1"/>
    <col min="9220" max="9220" width="6.13333333333333" style="6" customWidth="1"/>
    <col min="9221" max="9222" width="4.38333333333333" style="6" customWidth="1"/>
    <col min="9223" max="9223" width="6.38333333333333" style="6" customWidth="1"/>
    <col min="9224" max="9224" width="6.25" style="6" customWidth="1"/>
    <col min="9225" max="9225" width="6.13333333333333" style="6" customWidth="1"/>
    <col min="9226" max="9226" width="19.25" style="6" customWidth="1"/>
    <col min="9227" max="9227" width="4.88333333333333" style="6" customWidth="1"/>
    <col min="9228" max="9228" width="8" style="6" customWidth="1"/>
    <col min="9229" max="9229" width="6.38333333333333" style="6" customWidth="1"/>
    <col min="9230" max="9230" width="4.75" style="6" customWidth="1"/>
    <col min="9231" max="9231" width="8.13333333333333" style="6" customWidth="1"/>
    <col min="9232" max="9232" width="18.6333333333333" style="6" customWidth="1"/>
    <col min="9233" max="9463" width="9" style="6"/>
    <col min="9464" max="9464" width="4.75" style="6" customWidth="1"/>
    <col min="9465" max="9465" width="8.25" style="6" customWidth="1"/>
    <col min="9466" max="9467" width="7.75" style="6" customWidth="1"/>
    <col min="9468" max="9468" width="5.75" style="6" customWidth="1"/>
    <col min="9469" max="9469" width="4.75" style="6" customWidth="1"/>
    <col min="9470" max="9470" width="5.75" style="6" customWidth="1"/>
    <col min="9471" max="9472" width="3" style="6" customWidth="1"/>
    <col min="9473" max="9473" width="5" style="6" customWidth="1"/>
    <col min="9474" max="9474" width="5.13333333333333" style="6" customWidth="1"/>
    <col min="9475" max="9475" width="5.75" style="6" customWidth="1"/>
    <col min="9476" max="9476" width="6.13333333333333" style="6" customWidth="1"/>
    <col min="9477" max="9478" width="4.38333333333333" style="6" customWidth="1"/>
    <col min="9479" max="9479" width="6.38333333333333" style="6" customWidth="1"/>
    <col min="9480" max="9480" width="6.25" style="6" customWidth="1"/>
    <col min="9481" max="9481" width="6.13333333333333" style="6" customWidth="1"/>
    <col min="9482" max="9482" width="19.25" style="6" customWidth="1"/>
    <col min="9483" max="9483" width="4.88333333333333" style="6" customWidth="1"/>
    <col min="9484" max="9484" width="8" style="6" customWidth="1"/>
    <col min="9485" max="9485" width="6.38333333333333" style="6" customWidth="1"/>
    <col min="9486" max="9486" width="4.75" style="6" customWidth="1"/>
    <col min="9487" max="9487" width="8.13333333333333" style="6" customWidth="1"/>
    <col min="9488" max="9488" width="18.6333333333333" style="6" customWidth="1"/>
    <col min="9489" max="9719" width="9" style="6"/>
    <col min="9720" max="9720" width="4.75" style="6" customWidth="1"/>
    <col min="9721" max="9721" width="8.25" style="6" customWidth="1"/>
    <col min="9722" max="9723" width="7.75" style="6" customWidth="1"/>
    <col min="9724" max="9724" width="5.75" style="6" customWidth="1"/>
    <col min="9725" max="9725" width="4.75" style="6" customWidth="1"/>
    <col min="9726" max="9726" width="5.75" style="6" customWidth="1"/>
    <col min="9727" max="9728" width="3" style="6" customWidth="1"/>
    <col min="9729" max="9729" width="5" style="6" customWidth="1"/>
    <col min="9730" max="9730" width="5.13333333333333" style="6" customWidth="1"/>
    <col min="9731" max="9731" width="5.75" style="6" customWidth="1"/>
    <col min="9732" max="9732" width="6.13333333333333" style="6" customWidth="1"/>
    <col min="9733" max="9734" width="4.38333333333333" style="6" customWidth="1"/>
    <col min="9735" max="9735" width="6.38333333333333" style="6" customWidth="1"/>
    <col min="9736" max="9736" width="6.25" style="6" customWidth="1"/>
    <col min="9737" max="9737" width="6.13333333333333" style="6" customWidth="1"/>
    <col min="9738" max="9738" width="19.25" style="6" customWidth="1"/>
    <col min="9739" max="9739" width="4.88333333333333" style="6" customWidth="1"/>
    <col min="9740" max="9740" width="8" style="6" customWidth="1"/>
    <col min="9741" max="9741" width="6.38333333333333" style="6" customWidth="1"/>
    <col min="9742" max="9742" width="4.75" style="6" customWidth="1"/>
    <col min="9743" max="9743" width="8.13333333333333" style="6" customWidth="1"/>
    <col min="9744" max="9744" width="18.6333333333333" style="6" customWidth="1"/>
    <col min="9745" max="9975" width="9" style="6"/>
    <col min="9976" max="9976" width="4.75" style="6" customWidth="1"/>
    <col min="9977" max="9977" width="8.25" style="6" customWidth="1"/>
    <col min="9978" max="9979" width="7.75" style="6" customWidth="1"/>
    <col min="9980" max="9980" width="5.75" style="6" customWidth="1"/>
    <col min="9981" max="9981" width="4.75" style="6" customWidth="1"/>
    <col min="9982" max="9982" width="5.75" style="6" customWidth="1"/>
    <col min="9983" max="9984" width="3" style="6" customWidth="1"/>
    <col min="9985" max="9985" width="5" style="6" customWidth="1"/>
    <col min="9986" max="9986" width="5.13333333333333" style="6" customWidth="1"/>
    <col min="9987" max="9987" width="5.75" style="6" customWidth="1"/>
    <col min="9988" max="9988" width="6.13333333333333" style="6" customWidth="1"/>
    <col min="9989" max="9990" width="4.38333333333333" style="6" customWidth="1"/>
    <col min="9991" max="9991" width="6.38333333333333" style="6" customWidth="1"/>
    <col min="9992" max="9992" width="6.25" style="6" customWidth="1"/>
    <col min="9993" max="9993" width="6.13333333333333" style="6" customWidth="1"/>
    <col min="9994" max="9994" width="19.25" style="6" customWidth="1"/>
    <col min="9995" max="9995" width="4.88333333333333" style="6" customWidth="1"/>
    <col min="9996" max="9996" width="8" style="6" customWidth="1"/>
    <col min="9997" max="9997" width="6.38333333333333" style="6" customWidth="1"/>
    <col min="9998" max="9998" width="4.75" style="6" customWidth="1"/>
    <col min="9999" max="9999" width="8.13333333333333" style="6" customWidth="1"/>
    <col min="10000" max="10000" width="18.6333333333333" style="6" customWidth="1"/>
    <col min="10001" max="10231" width="9" style="6"/>
    <col min="10232" max="10232" width="4.75" style="6" customWidth="1"/>
    <col min="10233" max="10233" width="8.25" style="6" customWidth="1"/>
    <col min="10234" max="10235" width="7.75" style="6" customWidth="1"/>
    <col min="10236" max="10236" width="5.75" style="6" customWidth="1"/>
    <col min="10237" max="10237" width="4.75" style="6" customWidth="1"/>
    <col min="10238" max="10238" width="5.75" style="6" customWidth="1"/>
    <col min="10239" max="10240" width="3" style="6" customWidth="1"/>
    <col min="10241" max="10241" width="5" style="6" customWidth="1"/>
    <col min="10242" max="10242" width="5.13333333333333" style="6" customWidth="1"/>
    <col min="10243" max="10243" width="5.75" style="6" customWidth="1"/>
    <col min="10244" max="10244" width="6.13333333333333" style="6" customWidth="1"/>
    <col min="10245" max="10246" width="4.38333333333333" style="6" customWidth="1"/>
    <col min="10247" max="10247" width="6.38333333333333" style="6" customWidth="1"/>
    <col min="10248" max="10248" width="6.25" style="6" customWidth="1"/>
    <col min="10249" max="10249" width="6.13333333333333" style="6" customWidth="1"/>
    <col min="10250" max="10250" width="19.25" style="6" customWidth="1"/>
    <col min="10251" max="10251" width="4.88333333333333" style="6" customWidth="1"/>
    <col min="10252" max="10252" width="8" style="6" customWidth="1"/>
    <col min="10253" max="10253" width="6.38333333333333" style="6" customWidth="1"/>
    <col min="10254" max="10254" width="4.75" style="6" customWidth="1"/>
    <col min="10255" max="10255" width="8.13333333333333" style="6" customWidth="1"/>
    <col min="10256" max="10256" width="18.6333333333333" style="6" customWidth="1"/>
    <col min="10257" max="10487" width="9" style="6"/>
    <col min="10488" max="10488" width="4.75" style="6" customWidth="1"/>
    <col min="10489" max="10489" width="8.25" style="6" customWidth="1"/>
    <col min="10490" max="10491" width="7.75" style="6" customWidth="1"/>
    <col min="10492" max="10492" width="5.75" style="6" customWidth="1"/>
    <col min="10493" max="10493" width="4.75" style="6" customWidth="1"/>
    <col min="10494" max="10494" width="5.75" style="6" customWidth="1"/>
    <col min="10495" max="10496" width="3" style="6" customWidth="1"/>
    <col min="10497" max="10497" width="5" style="6" customWidth="1"/>
    <col min="10498" max="10498" width="5.13333333333333" style="6" customWidth="1"/>
    <col min="10499" max="10499" width="5.75" style="6" customWidth="1"/>
    <col min="10500" max="10500" width="6.13333333333333" style="6" customWidth="1"/>
    <col min="10501" max="10502" width="4.38333333333333" style="6" customWidth="1"/>
    <col min="10503" max="10503" width="6.38333333333333" style="6" customWidth="1"/>
    <col min="10504" max="10504" width="6.25" style="6" customWidth="1"/>
    <col min="10505" max="10505" width="6.13333333333333" style="6" customWidth="1"/>
    <col min="10506" max="10506" width="19.25" style="6" customWidth="1"/>
    <col min="10507" max="10507" width="4.88333333333333" style="6" customWidth="1"/>
    <col min="10508" max="10508" width="8" style="6" customWidth="1"/>
    <col min="10509" max="10509" width="6.38333333333333" style="6" customWidth="1"/>
    <col min="10510" max="10510" width="4.75" style="6" customWidth="1"/>
    <col min="10511" max="10511" width="8.13333333333333" style="6" customWidth="1"/>
    <col min="10512" max="10512" width="18.6333333333333" style="6" customWidth="1"/>
    <col min="10513" max="10743" width="9" style="6"/>
    <col min="10744" max="10744" width="4.75" style="6" customWidth="1"/>
    <col min="10745" max="10745" width="8.25" style="6" customWidth="1"/>
    <col min="10746" max="10747" width="7.75" style="6" customWidth="1"/>
    <col min="10748" max="10748" width="5.75" style="6" customWidth="1"/>
    <col min="10749" max="10749" width="4.75" style="6" customWidth="1"/>
    <col min="10750" max="10750" width="5.75" style="6" customWidth="1"/>
    <col min="10751" max="10752" width="3" style="6" customWidth="1"/>
    <col min="10753" max="10753" width="5" style="6" customWidth="1"/>
    <col min="10754" max="10754" width="5.13333333333333" style="6" customWidth="1"/>
    <col min="10755" max="10755" width="5.75" style="6" customWidth="1"/>
    <col min="10756" max="10756" width="6.13333333333333" style="6" customWidth="1"/>
    <col min="10757" max="10758" width="4.38333333333333" style="6" customWidth="1"/>
    <col min="10759" max="10759" width="6.38333333333333" style="6" customWidth="1"/>
    <col min="10760" max="10760" width="6.25" style="6" customWidth="1"/>
    <col min="10761" max="10761" width="6.13333333333333" style="6" customWidth="1"/>
    <col min="10762" max="10762" width="19.25" style="6" customWidth="1"/>
    <col min="10763" max="10763" width="4.88333333333333" style="6" customWidth="1"/>
    <col min="10764" max="10764" width="8" style="6" customWidth="1"/>
    <col min="10765" max="10765" width="6.38333333333333" style="6" customWidth="1"/>
    <col min="10766" max="10766" width="4.75" style="6" customWidth="1"/>
    <col min="10767" max="10767" width="8.13333333333333" style="6" customWidth="1"/>
    <col min="10768" max="10768" width="18.6333333333333" style="6" customWidth="1"/>
    <col min="10769" max="10999" width="9" style="6"/>
    <col min="11000" max="11000" width="4.75" style="6" customWidth="1"/>
    <col min="11001" max="11001" width="8.25" style="6" customWidth="1"/>
    <col min="11002" max="11003" width="7.75" style="6" customWidth="1"/>
    <col min="11004" max="11004" width="5.75" style="6" customWidth="1"/>
    <col min="11005" max="11005" width="4.75" style="6" customWidth="1"/>
    <col min="11006" max="11006" width="5.75" style="6" customWidth="1"/>
    <col min="11007" max="11008" width="3" style="6" customWidth="1"/>
    <col min="11009" max="11009" width="5" style="6" customWidth="1"/>
    <col min="11010" max="11010" width="5.13333333333333" style="6" customWidth="1"/>
    <col min="11011" max="11011" width="5.75" style="6" customWidth="1"/>
    <col min="11012" max="11012" width="6.13333333333333" style="6" customWidth="1"/>
    <col min="11013" max="11014" width="4.38333333333333" style="6" customWidth="1"/>
    <col min="11015" max="11015" width="6.38333333333333" style="6" customWidth="1"/>
    <col min="11016" max="11016" width="6.25" style="6" customWidth="1"/>
    <col min="11017" max="11017" width="6.13333333333333" style="6" customWidth="1"/>
    <col min="11018" max="11018" width="19.25" style="6" customWidth="1"/>
    <col min="11019" max="11019" width="4.88333333333333" style="6" customWidth="1"/>
    <col min="11020" max="11020" width="8" style="6" customWidth="1"/>
    <col min="11021" max="11021" width="6.38333333333333" style="6" customWidth="1"/>
    <col min="11022" max="11022" width="4.75" style="6" customWidth="1"/>
    <col min="11023" max="11023" width="8.13333333333333" style="6" customWidth="1"/>
    <col min="11024" max="11024" width="18.6333333333333" style="6" customWidth="1"/>
    <col min="11025" max="11255" width="9" style="6"/>
    <col min="11256" max="11256" width="4.75" style="6" customWidth="1"/>
    <col min="11257" max="11257" width="8.25" style="6" customWidth="1"/>
    <col min="11258" max="11259" width="7.75" style="6" customWidth="1"/>
    <col min="11260" max="11260" width="5.75" style="6" customWidth="1"/>
    <col min="11261" max="11261" width="4.75" style="6" customWidth="1"/>
    <col min="11262" max="11262" width="5.75" style="6" customWidth="1"/>
    <col min="11263" max="11264" width="3" style="6" customWidth="1"/>
    <col min="11265" max="11265" width="5" style="6" customWidth="1"/>
    <col min="11266" max="11266" width="5.13333333333333" style="6" customWidth="1"/>
    <col min="11267" max="11267" width="5.75" style="6" customWidth="1"/>
    <col min="11268" max="11268" width="6.13333333333333" style="6" customWidth="1"/>
    <col min="11269" max="11270" width="4.38333333333333" style="6" customWidth="1"/>
    <col min="11271" max="11271" width="6.38333333333333" style="6" customWidth="1"/>
    <col min="11272" max="11272" width="6.25" style="6" customWidth="1"/>
    <col min="11273" max="11273" width="6.13333333333333" style="6" customWidth="1"/>
    <col min="11274" max="11274" width="19.25" style="6" customWidth="1"/>
    <col min="11275" max="11275" width="4.88333333333333" style="6" customWidth="1"/>
    <col min="11276" max="11276" width="8" style="6" customWidth="1"/>
    <col min="11277" max="11277" width="6.38333333333333" style="6" customWidth="1"/>
    <col min="11278" max="11278" width="4.75" style="6" customWidth="1"/>
    <col min="11279" max="11279" width="8.13333333333333" style="6" customWidth="1"/>
    <col min="11280" max="11280" width="18.6333333333333" style="6" customWidth="1"/>
    <col min="11281" max="11511" width="9" style="6"/>
    <col min="11512" max="11512" width="4.75" style="6" customWidth="1"/>
    <col min="11513" max="11513" width="8.25" style="6" customWidth="1"/>
    <col min="11514" max="11515" width="7.75" style="6" customWidth="1"/>
    <col min="11516" max="11516" width="5.75" style="6" customWidth="1"/>
    <col min="11517" max="11517" width="4.75" style="6" customWidth="1"/>
    <col min="11518" max="11518" width="5.75" style="6" customWidth="1"/>
    <col min="11519" max="11520" width="3" style="6" customWidth="1"/>
    <col min="11521" max="11521" width="5" style="6" customWidth="1"/>
    <col min="11522" max="11522" width="5.13333333333333" style="6" customWidth="1"/>
    <col min="11523" max="11523" width="5.75" style="6" customWidth="1"/>
    <col min="11524" max="11524" width="6.13333333333333" style="6" customWidth="1"/>
    <col min="11525" max="11526" width="4.38333333333333" style="6" customWidth="1"/>
    <col min="11527" max="11527" width="6.38333333333333" style="6" customWidth="1"/>
    <col min="11528" max="11528" width="6.25" style="6" customWidth="1"/>
    <col min="11529" max="11529" width="6.13333333333333" style="6" customWidth="1"/>
    <col min="11530" max="11530" width="19.25" style="6" customWidth="1"/>
    <col min="11531" max="11531" width="4.88333333333333" style="6" customWidth="1"/>
    <col min="11532" max="11532" width="8" style="6" customWidth="1"/>
    <col min="11533" max="11533" width="6.38333333333333" style="6" customWidth="1"/>
    <col min="11534" max="11534" width="4.75" style="6" customWidth="1"/>
    <col min="11535" max="11535" width="8.13333333333333" style="6" customWidth="1"/>
    <col min="11536" max="11536" width="18.6333333333333" style="6" customWidth="1"/>
    <col min="11537" max="11767" width="9" style="6"/>
    <col min="11768" max="11768" width="4.75" style="6" customWidth="1"/>
    <col min="11769" max="11769" width="8.25" style="6" customWidth="1"/>
    <col min="11770" max="11771" width="7.75" style="6" customWidth="1"/>
    <col min="11772" max="11772" width="5.75" style="6" customWidth="1"/>
    <col min="11773" max="11773" width="4.75" style="6" customWidth="1"/>
    <col min="11774" max="11774" width="5.75" style="6" customWidth="1"/>
    <col min="11775" max="11776" width="3" style="6" customWidth="1"/>
    <col min="11777" max="11777" width="5" style="6" customWidth="1"/>
    <col min="11778" max="11778" width="5.13333333333333" style="6" customWidth="1"/>
    <col min="11779" max="11779" width="5.75" style="6" customWidth="1"/>
    <col min="11780" max="11780" width="6.13333333333333" style="6" customWidth="1"/>
    <col min="11781" max="11782" width="4.38333333333333" style="6" customWidth="1"/>
    <col min="11783" max="11783" width="6.38333333333333" style="6" customWidth="1"/>
    <col min="11784" max="11784" width="6.25" style="6" customWidth="1"/>
    <col min="11785" max="11785" width="6.13333333333333" style="6" customWidth="1"/>
    <col min="11786" max="11786" width="19.25" style="6" customWidth="1"/>
    <col min="11787" max="11787" width="4.88333333333333" style="6" customWidth="1"/>
    <col min="11788" max="11788" width="8" style="6" customWidth="1"/>
    <col min="11789" max="11789" width="6.38333333333333" style="6" customWidth="1"/>
    <col min="11790" max="11790" width="4.75" style="6" customWidth="1"/>
    <col min="11791" max="11791" width="8.13333333333333" style="6" customWidth="1"/>
    <col min="11792" max="11792" width="18.6333333333333" style="6" customWidth="1"/>
    <col min="11793" max="12023" width="9" style="6"/>
    <col min="12024" max="12024" width="4.75" style="6" customWidth="1"/>
    <col min="12025" max="12025" width="8.25" style="6" customWidth="1"/>
    <col min="12026" max="12027" width="7.75" style="6" customWidth="1"/>
    <col min="12028" max="12028" width="5.75" style="6" customWidth="1"/>
    <col min="12029" max="12029" width="4.75" style="6" customWidth="1"/>
    <col min="12030" max="12030" width="5.75" style="6" customWidth="1"/>
    <col min="12031" max="12032" width="3" style="6" customWidth="1"/>
    <col min="12033" max="12033" width="5" style="6" customWidth="1"/>
    <col min="12034" max="12034" width="5.13333333333333" style="6" customWidth="1"/>
    <col min="12035" max="12035" width="5.75" style="6" customWidth="1"/>
    <col min="12036" max="12036" width="6.13333333333333" style="6" customWidth="1"/>
    <col min="12037" max="12038" width="4.38333333333333" style="6" customWidth="1"/>
    <col min="12039" max="12039" width="6.38333333333333" style="6" customWidth="1"/>
    <col min="12040" max="12040" width="6.25" style="6" customWidth="1"/>
    <col min="12041" max="12041" width="6.13333333333333" style="6" customWidth="1"/>
    <col min="12042" max="12042" width="19.25" style="6" customWidth="1"/>
    <col min="12043" max="12043" width="4.88333333333333" style="6" customWidth="1"/>
    <col min="12044" max="12044" width="8" style="6" customWidth="1"/>
    <col min="12045" max="12045" width="6.38333333333333" style="6" customWidth="1"/>
    <col min="12046" max="12046" width="4.75" style="6" customWidth="1"/>
    <col min="12047" max="12047" width="8.13333333333333" style="6" customWidth="1"/>
    <col min="12048" max="12048" width="18.6333333333333" style="6" customWidth="1"/>
    <col min="12049" max="12279" width="9" style="6"/>
    <col min="12280" max="12280" width="4.75" style="6" customWidth="1"/>
    <col min="12281" max="12281" width="8.25" style="6" customWidth="1"/>
    <col min="12282" max="12283" width="7.75" style="6" customWidth="1"/>
    <col min="12284" max="12284" width="5.75" style="6" customWidth="1"/>
    <col min="12285" max="12285" width="4.75" style="6" customWidth="1"/>
    <col min="12286" max="12286" width="5.75" style="6" customWidth="1"/>
    <col min="12287" max="12288" width="3" style="6" customWidth="1"/>
    <col min="12289" max="12289" width="5" style="6" customWidth="1"/>
    <col min="12290" max="12290" width="5.13333333333333" style="6" customWidth="1"/>
    <col min="12291" max="12291" width="5.75" style="6" customWidth="1"/>
    <col min="12292" max="12292" width="6.13333333333333" style="6" customWidth="1"/>
    <col min="12293" max="12294" width="4.38333333333333" style="6" customWidth="1"/>
    <col min="12295" max="12295" width="6.38333333333333" style="6" customWidth="1"/>
    <col min="12296" max="12296" width="6.25" style="6" customWidth="1"/>
    <col min="12297" max="12297" width="6.13333333333333" style="6" customWidth="1"/>
    <col min="12298" max="12298" width="19.25" style="6" customWidth="1"/>
    <col min="12299" max="12299" width="4.88333333333333" style="6" customWidth="1"/>
    <col min="12300" max="12300" width="8" style="6" customWidth="1"/>
    <col min="12301" max="12301" width="6.38333333333333" style="6" customWidth="1"/>
    <col min="12302" max="12302" width="4.75" style="6" customWidth="1"/>
    <col min="12303" max="12303" width="8.13333333333333" style="6" customWidth="1"/>
    <col min="12304" max="12304" width="18.6333333333333" style="6" customWidth="1"/>
    <col min="12305" max="12535" width="9" style="6"/>
    <col min="12536" max="12536" width="4.75" style="6" customWidth="1"/>
    <col min="12537" max="12537" width="8.25" style="6" customWidth="1"/>
    <col min="12538" max="12539" width="7.75" style="6" customWidth="1"/>
    <col min="12540" max="12540" width="5.75" style="6" customWidth="1"/>
    <col min="12541" max="12541" width="4.75" style="6" customWidth="1"/>
    <col min="12542" max="12542" width="5.75" style="6" customWidth="1"/>
    <col min="12543" max="12544" width="3" style="6" customWidth="1"/>
    <col min="12545" max="12545" width="5" style="6" customWidth="1"/>
    <col min="12546" max="12546" width="5.13333333333333" style="6" customWidth="1"/>
    <col min="12547" max="12547" width="5.75" style="6" customWidth="1"/>
    <col min="12548" max="12548" width="6.13333333333333" style="6" customWidth="1"/>
    <col min="12549" max="12550" width="4.38333333333333" style="6" customWidth="1"/>
    <col min="12551" max="12551" width="6.38333333333333" style="6" customWidth="1"/>
    <col min="12552" max="12552" width="6.25" style="6" customWidth="1"/>
    <col min="12553" max="12553" width="6.13333333333333" style="6" customWidth="1"/>
    <col min="12554" max="12554" width="19.25" style="6" customWidth="1"/>
    <col min="12555" max="12555" width="4.88333333333333" style="6" customWidth="1"/>
    <col min="12556" max="12556" width="8" style="6" customWidth="1"/>
    <col min="12557" max="12557" width="6.38333333333333" style="6" customWidth="1"/>
    <col min="12558" max="12558" width="4.75" style="6" customWidth="1"/>
    <col min="12559" max="12559" width="8.13333333333333" style="6" customWidth="1"/>
    <col min="12560" max="12560" width="18.6333333333333" style="6" customWidth="1"/>
    <col min="12561" max="12791" width="9" style="6"/>
    <col min="12792" max="12792" width="4.75" style="6" customWidth="1"/>
    <col min="12793" max="12793" width="8.25" style="6" customWidth="1"/>
    <col min="12794" max="12795" width="7.75" style="6" customWidth="1"/>
    <col min="12796" max="12796" width="5.75" style="6" customWidth="1"/>
    <col min="12797" max="12797" width="4.75" style="6" customWidth="1"/>
    <col min="12798" max="12798" width="5.75" style="6" customWidth="1"/>
    <col min="12799" max="12800" width="3" style="6" customWidth="1"/>
    <col min="12801" max="12801" width="5" style="6" customWidth="1"/>
    <col min="12802" max="12802" width="5.13333333333333" style="6" customWidth="1"/>
    <col min="12803" max="12803" width="5.75" style="6" customWidth="1"/>
    <col min="12804" max="12804" width="6.13333333333333" style="6" customWidth="1"/>
    <col min="12805" max="12806" width="4.38333333333333" style="6" customWidth="1"/>
    <col min="12807" max="12807" width="6.38333333333333" style="6" customWidth="1"/>
    <col min="12808" max="12808" width="6.25" style="6" customWidth="1"/>
    <col min="12809" max="12809" width="6.13333333333333" style="6" customWidth="1"/>
    <col min="12810" max="12810" width="19.25" style="6" customWidth="1"/>
    <col min="12811" max="12811" width="4.88333333333333" style="6" customWidth="1"/>
    <col min="12812" max="12812" width="8" style="6" customWidth="1"/>
    <col min="12813" max="12813" width="6.38333333333333" style="6" customWidth="1"/>
    <col min="12814" max="12814" width="4.75" style="6" customWidth="1"/>
    <col min="12815" max="12815" width="8.13333333333333" style="6" customWidth="1"/>
    <col min="12816" max="12816" width="18.6333333333333" style="6" customWidth="1"/>
    <col min="12817" max="13047" width="9" style="6"/>
    <col min="13048" max="13048" width="4.75" style="6" customWidth="1"/>
    <col min="13049" max="13049" width="8.25" style="6" customWidth="1"/>
    <col min="13050" max="13051" width="7.75" style="6" customWidth="1"/>
    <col min="13052" max="13052" width="5.75" style="6" customWidth="1"/>
    <col min="13053" max="13053" width="4.75" style="6" customWidth="1"/>
    <col min="13054" max="13054" width="5.75" style="6" customWidth="1"/>
    <col min="13055" max="13056" width="3" style="6" customWidth="1"/>
    <col min="13057" max="13057" width="5" style="6" customWidth="1"/>
    <col min="13058" max="13058" width="5.13333333333333" style="6" customWidth="1"/>
    <col min="13059" max="13059" width="5.75" style="6" customWidth="1"/>
    <col min="13060" max="13060" width="6.13333333333333" style="6" customWidth="1"/>
    <col min="13061" max="13062" width="4.38333333333333" style="6" customWidth="1"/>
    <col min="13063" max="13063" width="6.38333333333333" style="6" customWidth="1"/>
    <col min="13064" max="13064" width="6.25" style="6" customWidth="1"/>
    <col min="13065" max="13065" width="6.13333333333333" style="6" customWidth="1"/>
    <col min="13066" max="13066" width="19.25" style="6" customWidth="1"/>
    <col min="13067" max="13067" width="4.88333333333333" style="6" customWidth="1"/>
    <col min="13068" max="13068" width="8" style="6" customWidth="1"/>
    <col min="13069" max="13069" width="6.38333333333333" style="6" customWidth="1"/>
    <col min="13070" max="13070" width="4.75" style="6" customWidth="1"/>
    <col min="13071" max="13071" width="8.13333333333333" style="6" customWidth="1"/>
    <col min="13072" max="13072" width="18.6333333333333" style="6" customWidth="1"/>
    <col min="13073" max="13303" width="9" style="6"/>
    <col min="13304" max="13304" width="4.75" style="6" customWidth="1"/>
    <col min="13305" max="13305" width="8.25" style="6" customWidth="1"/>
    <col min="13306" max="13307" width="7.75" style="6" customWidth="1"/>
    <col min="13308" max="13308" width="5.75" style="6" customWidth="1"/>
    <col min="13309" max="13309" width="4.75" style="6" customWidth="1"/>
    <col min="13310" max="13310" width="5.75" style="6" customWidth="1"/>
    <col min="13311" max="13312" width="3" style="6" customWidth="1"/>
    <col min="13313" max="13313" width="5" style="6" customWidth="1"/>
    <col min="13314" max="13314" width="5.13333333333333" style="6" customWidth="1"/>
    <col min="13315" max="13315" width="5.75" style="6" customWidth="1"/>
    <col min="13316" max="13316" width="6.13333333333333" style="6" customWidth="1"/>
    <col min="13317" max="13318" width="4.38333333333333" style="6" customWidth="1"/>
    <col min="13319" max="13319" width="6.38333333333333" style="6" customWidth="1"/>
    <col min="13320" max="13320" width="6.25" style="6" customWidth="1"/>
    <col min="13321" max="13321" width="6.13333333333333" style="6" customWidth="1"/>
    <col min="13322" max="13322" width="19.25" style="6" customWidth="1"/>
    <col min="13323" max="13323" width="4.88333333333333" style="6" customWidth="1"/>
    <col min="13324" max="13324" width="8" style="6" customWidth="1"/>
    <col min="13325" max="13325" width="6.38333333333333" style="6" customWidth="1"/>
    <col min="13326" max="13326" width="4.75" style="6" customWidth="1"/>
    <col min="13327" max="13327" width="8.13333333333333" style="6" customWidth="1"/>
    <col min="13328" max="13328" width="18.6333333333333" style="6" customWidth="1"/>
    <col min="13329" max="13559" width="9" style="6"/>
    <col min="13560" max="13560" width="4.75" style="6" customWidth="1"/>
    <col min="13561" max="13561" width="8.25" style="6" customWidth="1"/>
    <col min="13562" max="13563" width="7.75" style="6" customWidth="1"/>
    <col min="13564" max="13564" width="5.75" style="6" customWidth="1"/>
    <col min="13565" max="13565" width="4.75" style="6" customWidth="1"/>
    <col min="13566" max="13566" width="5.75" style="6" customWidth="1"/>
    <col min="13567" max="13568" width="3" style="6" customWidth="1"/>
    <col min="13569" max="13569" width="5" style="6" customWidth="1"/>
    <col min="13570" max="13570" width="5.13333333333333" style="6" customWidth="1"/>
    <col min="13571" max="13571" width="5.75" style="6" customWidth="1"/>
    <col min="13572" max="13572" width="6.13333333333333" style="6" customWidth="1"/>
    <col min="13573" max="13574" width="4.38333333333333" style="6" customWidth="1"/>
    <col min="13575" max="13575" width="6.38333333333333" style="6" customWidth="1"/>
    <col min="13576" max="13576" width="6.25" style="6" customWidth="1"/>
    <col min="13577" max="13577" width="6.13333333333333" style="6" customWidth="1"/>
    <col min="13578" max="13578" width="19.25" style="6" customWidth="1"/>
    <col min="13579" max="13579" width="4.88333333333333" style="6" customWidth="1"/>
    <col min="13580" max="13580" width="8" style="6" customWidth="1"/>
    <col min="13581" max="13581" width="6.38333333333333" style="6" customWidth="1"/>
    <col min="13582" max="13582" width="4.75" style="6" customWidth="1"/>
    <col min="13583" max="13583" width="8.13333333333333" style="6" customWidth="1"/>
    <col min="13584" max="13584" width="18.6333333333333" style="6" customWidth="1"/>
    <col min="13585" max="13815" width="9" style="6"/>
    <col min="13816" max="13816" width="4.75" style="6" customWidth="1"/>
    <col min="13817" max="13817" width="8.25" style="6" customWidth="1"/>
    <col min="13818" max="13819" width="7.75" style="6" customWidth="1"/>
    <col min="13820" max="13820" width="5.75" style="6" customWidth="1"/>
    <col min="13821" max="13821" width="4.75" style="6" customWidth="1"/>
    <col min="13822" max="13822" width="5.75" style="6" customWidth="1"/>
    <col min="13823" max="13824" width="3" style="6" customWidth="1"/>
    <col min="13825" max="13825" width="5" style="6" customWidth="1"/>
    <col min="13826" max="13826" width="5.13333333333333" style="6" customWidth="1"/>
    <col min="13827" max="13827" width="5.75" style="6" customWidth="1"/>
    <col min="13828" max="13828" width="6.13333333333333" style="6" customWidth="1"/>
    <col min="13829" max="13830" width="4.38333333333333" style="6" customWidth="1"/>
    <col min="13831" max="13831" width="6.38333333333333" style="6" customWidth="1"/>
    <col min="13832" max="13832" width="6.25" style="6" customWidth="1"/>
    <col min="13833" max="13833" width="6.13333333333333" style="6" customWidth="1"/>
    <col min="13834" max="13834" width="19.25" style="6" customWidth="1"/>
    <col min="13835" max="13835" width="4.88333333333333" style="6" customWidth="1"/>
    <col min="13836" max="13836" width="8" style="6" customWidth="1"/>
    <col min="13837" max="13837" width="6.38333333333333" style="6" customWidth="1"/>
    <col min="13838" max="13838" width="4.75" style="6" customWidth="1"/>
    <col min="13839" max="13839" width="8.13333333333333" style="6" customWidth="1"/>
    <col min="13840" max="13840" width="18.6333333333333" style="6" customWidth="1"/>
    <col min="13841" max="14071" width="9" style="6"/>
    <col min="14072" max="14072" width="4.75" style="6" customWidth="1"/>
    <col min="14073" max="14073" width="8.25" style="6" customWidth="1"/>
    <col min="14074" max="14075" width="7.75" style="6" customWidth="1"/>
    <col min="14076" max="14076" width="5.75" style="6" customWidth="1"/>
    <col min="14077" max="14077" width="4.75" style="6" customWidth="1"/>
    <col min="14078" max="14078" width="5.75" style="6" customWidth="1"/>
    <col min="14079" max="14080" width="3" style="6" customWidth="1"/>
    <col min="14081" max="14081" width="5" style="6" customWidth="1"/>
    <col min="14082" max="14082" width="5.13333333333333" style="6" customWidth="1"/>
    <col min="14083" max="14083" width="5.75" style="6" customWidth="1"/>
    <col min="14084" max="14084" width="6.13333333333333" style="6" customWidth="1"/>
    <col min="14085" max="14086" width="4.38333333333333" style="6" customWidth="1"/>
    <col min="14087" max="14087" width="6.38333333333333" style="6" customWidth="1"/>
    <col min="14088" max="14088" width="6.25" style="6" customWidth="1"/>
    <col min="14089" max="14089" width="6.13333333333333" style="6" customWidth="1"/>
    <col min="14090" max="14090" width="19.25" style="6" customWidth="1"/>
    <col min="14091" max="14091" width="4.88333333333333" style="6" customWidth="1"/>
    <col min="14092" max="14092" width="8" style="6" customWidth="1"/>
    <col min="14093" max="14093" width="6.38333333333333" style="6" customWidth="1"/>
    <col min="14094" max="14094" width="4.75" style="6" customWidth="1"/>
    <col min="14095" max="14095" width="8.13333333333333" style="6" customWidth="1"/>
    <col min="14096" max="14096" width="18.6333333333333" style="6" customWidth="1"/>
    <col min="14097" max="14327" width="9" style="6"/>
    <col min="14328" max="14328" width="4.75" style="6" customWidth="1"/>
    <col min="14329" max="14329" width="8.25" style="6" customWidth="1"/>
    <col min="14330" max="14331" width="7.75" style="6" customWidth="1"/>
    <col min="14332" max="14332" width="5.75" style="6" customWidth="1"/>
    <col min="14333" max="14333" width="4.75" style="6" customWidth="1"/>
    <col min="14334" max="14334" width="5.75" style="6" customWidth="1"/>
    <col min="14335" max="14336" width="3" style="6" customWidth="1"/>
    <col min="14337" max="14337" width="5" style="6" customWidth="1"/>
    <col min="14338" max="14338" width="5.13333333333333" style="6" customWidth="1"/>
    <col min="14339" max="14339" width="5.75" style="6" customWidth="1"/>
    <col min="14340" max="14340" width="6.13333333333333" style="6" customWidth="1"/>
    <col min="14341" max="14342" width="4.38333333333333" style="6" customWidth="1"/>
    <col min="14343" max="14343" width="6.38333333333333" style="6" customWidth="1"/>
    <col min="14344" max="14344" width="6.25" style="6" customWidth="1"/>
    <col min="14345" max="14345" width="6.13333333333333" style="6" customWidth="1"/>
    <col min="14346" max="14346" width="19.25" style="6" customWidth="1"/>
    <col min="14347" max="14347" width="4.88333333333333" style="6" customWidth="1"/>
    <col min="14348" max="14348" width="8" style="6" customWidth="1"/>
    <col min="14349" max="14349" width="6.38333333333333" style="6" customWidth="1"/>
    <col min="14350" max="14350" width="4.75" style="6" customWidth="1"/>
    <col min="14351" max="14351" width="8.13333333333333" style="6" customWidth="1"/>
    <col min="14352" max="14352" width="18.6333333333333" style="6" customWidth="1"/>
    <col min="14353" max="14583" width="9" style="6"/>
    <col min="14584" max="14584" width="4.75" style="6" customWidth="1"/>
    <col min="14585" max="14585" width="8.25" style="6" customWidth="1"/>
    <col min="14586" max="14587" width="7.75" style="6" customWidth="1"/>
    <col min="14588" max="14588" width="5.75" style="6" customWidth="1"/>
    <col min="14589" max="14589" width="4.75" style="6" customWidth="1"/>
    <col min="14590" max="14590" width="5.75" style="6" customWidth="1"/>
    <col min="14591" max="14592" width="3" style="6" customWidth="1"/>
    <col min="14593" max="14593" width="5" style="6" customWidth="1"/>
    <col min="14594" max="14594" width="5.13333333333333" style="6" customWidth="1"/>
    <col min="14595" max="14595" width="5.75" style="6" customWidth="1"/>
    <col min="14596" max="14596" width="6.13333333333333" style="6" customWidth="1"/>
    <col min="14597" max="14598" width="4.38333333333333" style="6" customWidth="1"/>
    <col min="14599" max="14599" width="6.38333333333333" style="6" customWidth="1"/>
    <col min="14600" max="14600" width="6.25" style="6" customWidth="1"/>
    <col min="14601" max="14601" width="6.13333333333333" style="6" customWidth="1"/>
    <col min="14602" max="14602" width="19.25" style="6" customWidth="1"/>
    <col min="14603" max="14603" width="4.88333333333333" style="6" customWidth="1"/>
    <col min="14604" max="14604" width="8" style="6" customWidth="1"/>
    <col min="14605" max="14605" width="6.38333333333333" style="6" customWidth="1"/>
    <col min="14606" max="14606" width="4.75" style="6" customWidth="1"/>
    <col min="14607" max="14607" width="8.13333333333333" style="6" customWidth="1"/>
    <col min="14608" max="14608" width="18.6333333333333" style="6" customWidth="1"/>
    <col min="14609" max="14839" width="9" style="6"/>
    <col min="14840" max="14840" width="4.75" style="6" customWidth="1"/>
    <col min="14841" max="14841" width="8.25" style="6" customWidth="1"/>
    <col min="14842" max="14843" width="7.75" style="6" customWidth="1"/>
    <col min="14844" max="14844" width="5.75" style="6" customWidth="1"/>
    <col min="14845" max="14845" width="4.75" style="6" customWidth="1"/>
    <col min="14846" max="14846" width="5.75" style="6" customWidth="1"/>
    <col min="14847" max="14848" width="3" style="6" customWidth="1"/>
    <col min="14849" max="14849" width="5" style="6" customWidth="1"/>
    <col min="14850" max="14850" width="5.13333333333333" style="6" customWidth="1"/>
    <col min="14851" max="14851" width="5.75" style="6" customWidth="1"/>
    <col min="14852" max="14852" width="6.13333333333333" style="6" customWidth="1"/>
    <col min="14853" max="14854" width="4.38333333333333" style="6" customWidth="1"/>
    <col min="14855" max="14855" width="6.38333333333333" style="6" customWidth="1"/>
    <col min="14856" max="14856" width="6.25" style="6" customWidth="1"/>
    <col min="14857" max="14857" width="6.13333333333333" style="6" customWidth="1"/>
    <col min="14858" max="14858" width="19.25" style="6" customWidth="1"/>
    <col min="14859" max="14859" width="4.88333333333333" style="6" customWidth="1"/>
    <col min="14860" max="14860" width="8" style="6" customWidth="1"/>
    <col min="14861" max="14861" width="6.38333333333333" style="6" customWidth="1"/>
    <col min="14862" max="14862" width="4.75" style="6" customWidth="1"/>
    <col min="14863" max="14863" width="8.13333333333333" style="6" customWidth="1"/>
    <col min="14864" max="14864" width="18.6333333333333" style="6" customWidth="1"/>
    <col min="14865" max="15095" width="9" style="6"/>
    <col min="15096" max="15096" width="4.75" style="6" customWidth="1"/>
    <col min="15097" max="15097" width="8.25" style="6" customWidth="1"/>
    <col min="15098" max="15099" width="7.75" style="6" customWidth="1"/>
    <col min="15100" max="15100" width="5.75" style="6" customWidth="1"/>
    <col min="15101" max="15101" width="4.75" style="6" customWidth="1"/>
    <col min="15102" max="15102" width="5.75" style="6" customWidth="1"/>
    <col min="15103" max="15104" width="3" style="6" customWidth="1"/>
    <col min="15105" max="15105" width="5" style="6" customWidth="1"/>
    <col min="15106" max="15106" width="5.13333333333333" style="6" customWidth="1"/>
    <col min="15107" max="15107" width="5.75" style="6" customWidth="1"/>
    <col min="15108" max="15108" width="6.13333333333333" style="6" customWidth="1"/>
    <col min="15109" max="15110" width="4.38333333333333" style="6" customWidth="1"/>
    <col min="15111" max="15111" width="6.38333333333333" style="6" customWidth="1"/>
    <col min="15112" max="15112" width="6.25" style="6" customWidth="1"/>
    <col min="15113" max="15113" width="6.13333333333333" style="6" customWidth="1"/>
    <col min="15114" max="15114" width="19.25" style="6" customWidth="1"/>
    <col min="15115" max="15115" width="4.88333333333333" style="6" customWidth="1"/>
    <col min="15116" max="15116" width="8" style="6" customWidth="1"/>
    <col min="15117" max="15117" width="6.38333333333333" style="6" customWidth="1"/>
    <col min="15118" max="15118" width="4.75" style="6" customWidth="1"/>
    <col min="15119" max="15119" width="8.13333333333333" style="6" customWidth="1"/>
    <col min="15120" max="15120" width="18.6333333333333" style="6" customWidth="1"/>
    <col min="15121" max="15351" width="9" style="6"/>
    <col min="15352" max="15352" width="4.75" style="6" customWidth="1"/>
    <col min="15353" max="15353" width="8.25" style="6" customWidth="1"/>
    <col min="15354" max="15355" width="7.75" style="6" customWidth="1"/>
    <col min="15356" max="15356" width="5.75" style="6" customWidth="1"/>
    <col min="15357" max="15357" width="4.75" style="6" customWidth="1"/>
    <col min="15358" max="15358" width="5.75" style="6" customWidth="1"/>
    <col min="15359" max="15360" width="3" style="6" customWidth="1"/>
    <col min="15361" max="15361" width="5" style="6" customWidth="1"/>
    <col min="15362" max="15362" width="5.13333333333333" style="6" customWidth="1"/>
    <col min="15363" max="15363" width="5.75" style="6" customWidth="1"/>
    <col min="15364" max="15364" width="6.13333333333333" style="6" customWidth="1"/>
    <col min="15365" max="15366" width="4.38333333333333" style="6" customWidth="1"/>
    <col min="15367" max="15367" width="6.38333333333333" style="6" customWidth="1"/>
    <col min="15368" max="15368" width="6.25" style="6" customWidth="1"/>
    <col min="15369" max="15369" width="6.13333333333333" style="6" customWidth="1"/>
    <col min="15370" max="15370" width="19.25" style="6" customWidth="1"/>
    <col min="15371" max="15371" width="4.88333333333333" style="6" customWidth="1"/>
    <col min="15372" max="15372" width="8" style="6" customWidth="1"/>
    <col min="15373" max="15373" width="6.38333333333333" style="6" customWidth="1"/>
    <col min="15374" max="15374" width="4.75" style="6" customWidth="1"/>
    <col min="15375" max="15375" width="8.13333333333333" style="6" customWidth="1"/>
    <col min="15376" max="15376" width="18.6333333333333" style="6" customWidth="1"/>
    <col min="15377" max="15607" width="9" style="6"/>
    <col min="15608" max="15608" width="4.75" style="6" customWidth="1"/>
    <col min="15609" max="15609" width="8.25" style="6" customWidth="1"/>
    <col min="15610" max="15611" width="7.75" style="6" customWidth="1"/>
    <col min="15612" max="15612" width="5.75" style="6" customWidth="1"/>
    <col min="15613" max="15613" width="4.75" style="6" customWidth="1"/>
    <col min="15614" max="15614" width="5.75" style="6" customWidth="1"/>
    <col min="15615" max="15616" width="3" style="6" customWidth="1"/>
    <col min="15617" max="15617" width="5" style="6" customWidth="1"/>
    <col min="15618" max="15618" width="5.13333333333333" style="6" customWidth="1"/>
    <col min="15619" max="15619" width="5.75" style="6" customWidth="1"/>
    <col min="15620" max="15620" width="6.13333333333333" style="6" customWidth="1"/>
    <col min="15621" max="15622" width="4.38333333333333" style="6" customWidth="1"/>
    <col min="15623" max="15623" width="6.38333333333333" style="6" customWidth="1"/>
    <col min="15624" max="15624" width="6.25" style="6" customWidth="1"/>
    <col min="15625" max="15625" width="6.13333333333333" style="6" customWidth="1"/>
    <col min="15626" max="15626" width="19.25" style="6" customWidth="1"/>
    <col min="15627" max="15627" width="4.88333333333333" style="6" customWidth="1"/>
    <col min="15628" max="15628" width="8" style="6" customWidth="1"/>
    <col min="15629" max="15629" width="6.38333333333333" style="6" customWidth="1"/>
    <col min="15630" max="15630" width="4.75" style="6" customWidth="1"/>
    <col min="15631" max="15631" width="8.13333333333333" style="6" customWidth="1"/>
    <col min="15632" max="15632" width="18.6333333333333" style="6" customWidth="1"/>
    <col min="15633" max="15863" width="9" style="6"/>
    <col min="15864" max="15864" width="4.75" style="6" customWidth="1"/>
    <col min="15865" max="15865" width="8.25" style="6" customWidth="1"/>
    <col min="15866" max="15867" width="7.75" style="6" customWidth="1"/>
    <col min="15868" max="15868" width="5.75" style="6" customWidth="1"/>
    <col min="15869" max="15869" width="4.75" style="6" customWidth="1"/>
    <col min="15870" max="15870" width="5.75" style="6" customWidth="1"/>
    <col min="15871" max="15872" width="3" style="6" customWidth="1"/>
    <col min="15873" max="15873" width="5" style="6" customWidth="1"/>
    <col min="15874" max="15874" width="5.13333333333333" style="6" customWidth="1"/>
    <col min="15875" max="15875" width="5.75" style="6" customWidth="1"/>
    <col min="15876" max="15876" width="6.13333333333333" style="6" customWidth="1"/>
    <col min="15877" max="15878" width="4.38333333333333" style="6" customWidth="1"/>
    <col min="15879" max="15879" width="6.38333333333333" style="6" customWidth="1"/>
    <col min="15880" max="15880" width="6.25" style="6" customWidth="1"/>
    <col min="15881" max="15881" width="6.13333333333333" style="6" customWidth="1"/>
    <col min="15882" max="15882" width="19.25" style="6" customWidth="1"/>
    <col min="15883" max="15883" width="4.88333333333333" style="6" customWidth="1"/>
    <col min="15884" max="15884" width="8" style="6" customWidth="1"/>
    <col min="15885" max="15885" width="6.38333333333333" style="6" customWidth="1"/>
    <col min="15886" max="15886" width="4.75" style="6" customWidth="1"/>
    <col min="15887" max="15887" width="8.13333333333333" style="6" customWidth="1"/>
    <col min="15888" max="15888" width="18.6333333333333" style="6" customWidth="1"/>
    <col min="15889" max="16119" width="9" style="6"/>
    <col min="16120" max="16120" width="4.75" style="6" customWidth="1"/>
    <col min="16121" max="16121" width="8.25" style="6" customWidth="1"/>
    <col min="16122" max="16123" width="7.75" style="6" customWidth="1"/>
    <col min="16124" max="16124" width="5.75" style="6" customWidth="1"/>
    <col min="16125" max="16125" width="4.75" style="6" customWidth="1"/>
    <col min="16126" max="16126" width="5.75" style="6" customWidth="1"/>
    <col min="16127" max="16128" width="3" style="6" customWidth="1"/>
    <col min="16129" max="16129" width="5" style="6" customWidth="1"/>
    <col min="16130" max="16130" width="5.13333333333333" style="6" customWidth="1"/>
    <col min="16131" max="16131" width="5.75" style="6" customWidth="1"/>
    <col min="16132" max="16132" width="6.13333333333333" style="6" customWidth="1"/>
    <col min="16133" max="16134" width="4.38333333333333" style="6" customWidth="1"/>
    <col min="16135" max="16135" width="6.38333333333333" style="6" customWidth="1"/>
    <col min="16136" max="16136" width="6.25" style="6" customWidth="1"/>
    <col min="16137" max="16137" width="6.13333333333333" style="6" customWidth="1"/>
    <col min="16138" max="16138" width="19.25" style="6" customWidth="1"/>
    <col min="16139" max="16139" width="4.88333333333333" style="6" customWidth="1"/>
    <col min="16140" max="16140" width="8" style="6" customWidth="1"/>
    <col min="16141" max="16141" width="6.38333333333333" style="6" customWidth="1"/>
    <col min="16142" max="16142" width="4.75" style="6" customWidth="1"/>
    <col min="16143" max="16143" width="8.13333333333333" style="6" customWidth="1"/>
    <col min="16144" max="16144" width="18.6333333333333" style="6" customWidth="1"/>
    <col min="16145" max="16384" width="9" style="6"/>
  </cols>
  <sheetData>
    <row r="1" ht="26" customHeight="1" spans="1:16">
      <c r="A1" s="7" t="s">
        <v>0</v>
      </c>
      <c r="B1" s="8"/>
      <c r="C1" s="9"/>
      <c r="D1" s="9"/>
      <c r="E1" s="9"/>
      <c r="F1" s="9"/>
      <c r="G1" s="9"/>
      <c r="H1" s="9"/>
      <c r="I1" s="9"/>
      <c r="J1" s="9"/>
      <c r="K1" s="9"/>
      <c r="L1" s="9"/>
      <c r="M1" s="9"/>
      <c r="N1" s="9"/>
      <c r="O1" s="10"/>
      <c r="P1" s="11"/>
    </row>
    <row r="2" ht="42" customHeight="1" spans="1:16">
      <c r="A2" s="12" t="s">
        <v>1</v>
      </c>
      <c r="B2" s="13"/>
      <c r="C2" s="13"/>
      <c r="D2" s="13"/>
      <c r="E2" s="13"/>
      <c r="F2" s="13"/>
      <c r="G2" s="13"/>
      <c r="H2" s="13"/>
      <c r="I2" s="13"/>
      <c r="J2" s="13"/>
      <c r="K2" s="13"/>
      <c r="L2" s="13"/>
      <c r="M2" s="13"/>
      <c r="N2" s="13"/>
      <c r="O2" s="14"/>
      <c r="P2" s="14"/>
    </row>
    <row r="3" s="1" customFormat="1" ht="66" customHeight="1" spans="1:16">
      <c r="A3" s="15" t="s">
        <v>2</v>
      </c>
      <c r="B3" s="15" t="s">
        <v>3</v>
      </c>
      <c r="C3" s="15" t="s">
        <v>4</v>
      </c>
      <c r="D3" s="15" t="s">
        <v>5</v>
      </c>
      <c r="E3" s="15" t="s">
        <v>6</v>
      </c>
      <c r="F3" s="15" t="s">
        <v>7</v>
      </c>
      <c r="G3" s="15" t="s">
        <v>8</v>
      </c>
      <c r="H3" s="15" t="s">
        <v>9</v>
      </c>
      <c r="I3" s="15" t="s">
        <v>10</v>
      </c>
      <c r="J3" s="15" t="s">
        <v>11</v>
      </c>
      <c r="K3" s="15" t="s">
        <v>12</v>
      </c>
      <c r="L3" s="15" t="s">
        <v>13</v>
      </c>
      <c r="M3" s="15" t="s">
        <v>14</v>
      </c>
      <c r="N3" s="16" t="s">
        <v>15</v>
      </c>
      <c r="O3" s="15" t="s">
        <v>16</v>
      </c>
      <c r="P3" s="17" t="s">
        <v>17</v>
      </c>
    </row>
    <row r="4" s="2" customFormat="1" ht="5" customHeight="1" spans="1:16">
      <c r="A4" s="18"/>
      <c r="B4" s="18"/>
      <c r="C4" s="18"/>
      <c r="D4" s="18"/>
      <c r="E4" s="18"/>
      <c r="F4" s="18"/>
      <c r="G4" s="18"/>
      <c r="H4" s="18"/>
      <c r="I4" s="18"/>
      <c r="J4" s="18"/>
      <c r="K4" s="18"/>
      <c r="L4" s="18"/>
      <c r="M4" s="18"/>
      <c r="N4" s="19"/>
      <c r="O4" s="18"/>
      <c r="P4" s="20"/>
    </row>
    <row r="5" s="2" customFormat="1" ht="82" customHeight="1" spans="1:16">
      <c r="A5" s="21" t="s">
        <v>18</v>
      </c>
      <c r="B5" s="22" t="s">
        <v>19</v>
      </c>
      <c r="C5" s="22" t="s">
        <v>20</v>
      </c>
      <c r="D5" s="22" t="s">
        <v>21</v>
      </c>
      <c r="E5" s="22" t="s">
        <v>22</v>
      </c>
      <c r="F5" s="22">
        <v>2</v>
      </c>
      <c r="G5" s="22" t="s">
        <v>23</v>
      </c>
      <c r="H5" s="22" t="s">
        <v>24</v>
      </c>
      <c r="I5" s="22" t="s">
        <v>24</v>
      </c>
      <c r="J5" s="22" t="s">
        <v>24</v>
      </c>
      <c r="K5" s="22" t="s">
        <v>25</v>
      </c>
      <c r="L5" s="22" t="s">
        <v>26</v>
      </c>
      <c r="M5" s="23" t="s">
        <v>27</v>
      </c>
      <c r="N5" s="22" t="s">
        <v>28</v>
      </c>
      <c r="O5" s="24" t="s">
        <v>29</v>
      </c>
      <c r="P5" s="25" t="s">
        <v>30</v>
      </c>
    </row>
    <row r="6" customHeight="1" spans="1:16">
      <c r="P6" s="4"/>
    </row>
  </sheetData>
  <sheetProtection formatRows="0"/>
  <mergeCells count="18">
    <mergeCell ref="A1:B1"/>
    <mergeCell ref="A2:P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s>
  <dataValidations count="26">
    <dataValidation type="list" allowBlank="1" showInputMessage="1" showErrorMessage="1" sqref="D5 IQ5 SM5 ACI5 AME5 AWA5 BFW5 BPS5 BZO5 CJK5 CTG5 DDC5 DMY5 DWU5 EGQ5 EQM5 FAI5 FKE5 FUA5 GDW5 GNS5 GXO5 HHK5 HRG5 IBC5 IKY5 IUU5 JEQ5 JOM5 JYI5 KIE5 KSA5 LBW5 LLS5 LVO5 MFK5 MPG5 MZC5 NIY5 NSU5 OCQ5 OMM5 OWI5 PGE5 PQA5 PZW5 QJS5 QTO5 RDK5 RNG5 RXC5 SGY5 SQU5 TAQ5 TKM5 TUI5 UEE5 UOA5 UXW5 VHS5 VRO5 WBK5 WLG5 WVC5 D65427:D65432 D130963:D130968 D196499:D196504 D262035:D262040 D327571:D327576 D393107:D393112 D458643:D458648 D524179:D524184 D589715:D589720 D655251:D655256 D720787:D720792 D786323:D786328 D851859:D851864 D917395:D917400 D982931:D982936 IQ65427:IQ65432 IQ130963:IQ130968 IQ196499:IQ196504 IQ262035:IQ262040 IQ327571:IQ327576 IQ393107:IQ393112 IQ458643:IQ458648 IQ524179:IQ524184 IQ589715:IQ589720 IQ655251:IQ655256 IQ720787:IQ720792 IQ786323:IQ786328 IQ851859:IQ851864 IQ917395:IQ917400 IQ982931:IQ982936 SM65427:SM65432 SM130963:SM130968 SM196499:SM196504 SM262035:SM262040 SM327571:SM327576 SM393107:SM393112 SM458643:SM458648 SM524179:SM524184 SM589715:SM589720 SM655251:SM655256 SM720787:SM720792 SM786323:SM786328 SM851859:SM851864 SM917395:SM917400 SM982931:SM982936 ACI65427:ACI65432 ACI130963:ACI130968 ACI196499:ACI196504 ACI262035:ACI262040 ACI327571:ACI327576 ACI393107:ACI393112 ACI458643:ACI458648 ACI524179:ACI524184 ACI589715:ACI589720 ACI655251:ACI655256 ACI720787:ACI720792 ACI786323:ACI786328 ACI851859:ACI851864 ACI917395:ACI917400 ACI982931:ACI982936 AME65427:AME65432 AME130963:AME130968 AME196499:AME196504 AME262035:AME262040 AME327571:AME327576 AME393107:AME393112 AME458643:AME458648 AME524179:AME524184 AME589715:AME589720 AME655251:AME655256 AME720787:AME720792 AME786323:AME786328 AME851859:AME851864 AME917395:AME917400 AME982931:AME982936 AWA65427:AWA65432 AWA130963:AWA130968 AWA196499:AWA196504 AWA262035:AWA262040 AWA327571:AWA327576 AWA393107:AWA393112 AWA458643:AWA458648 AWA524179:AWA524184 AWA589715:AWA589720 AWA655251:AWA655256 AWA720787:AWA720792 AWA786323:AWA786328 AWA851859:AWA851864 AWA917395:AWA917400 AWA982931:AWA982936 BFW65427:BFW65432 BFW130963:BFW130968 BFW196499:BFW196504 BFW262035:BFW262040 BFW327571:BFW327576 BFW393107:BFW393112 BFW458643:BFW458648 BFW524179:BFW524184 BFW589715:BFW589720 BFW655251:BFW655256 BFW720787:BFW720792 BFW786323:BFW786328 BFW851859:BFW851864 BFW917395:BFW917400 BFW982931:BFW982936 BPS65427:BPS65432 BPS130963:BPS130968 BPS196499:BPS196504 BPS262035:BPS262040 BPS327571:BPS327576 BPS393107:BPS393112 BPS458643:BPS458648 BPS524179:BPS524184 BPS589715:BPS589720 BPS655251:BPS655256 BPS720787:BPS720792 BPS786323:BPS786328 BPS851859:BPS851864 BPS917395:BPS917400 BPS982931:BPS982936 BZO65427:BZO65432 BZO130963:BZO130968 BZO196499:BZO196504 BZO262035:BZO262040 BZO327571:BZO327576 BZO393107:BZO393112 BZO458643:BZO458648 BZO524179:BZO524184 BZO589715:BZO589720 BZO655251:BZO655256 BZO720787:BZO720792 BZO786323:BZO786328 BZO851859:BZO851864 BZO917395:BZO917400 BZO982931:BZO982936 CJK65427:CJK65432 CJK130963:CJK130968 CJK196499:CJK196504 CJK262035:CJK262040 CJK327571:CJK327576 CJK393107:CJK393112 CJK458643:CJK458648 CJK524179:CJK524184 CJK589715:CJK589720 CJK655251:CJK655256 CJK720787:CJK720792 CJK786323:CJK786328 CJK851859:CJK851864 CJK917395:CJK917400 CJK982931:CJK982936 CTG65427:CTG65432 CTG130963:CTG130968 CTG196499:CTG196504 CTG262035:CTG262040 CTG327571:CTG327576 CTG393107:CTG393112 CTG458643:CTG458648 CTG524179:CTG524184 CTG589715:CTG589720 CTG655251:CTG655256 CTG720787:CTG720792 CTG786323:CTG786328 CTG851859:CTG851864 CTG917395:CTG917400 CTG982931:CTG982936 DDC65427:DDC65432 DDC130963:DDC130968 DDC196499:DDC196504 DDC262035:DDC262040 DDC327571:DDC327576 DDC393107:DDC393112 DDC458643:DDC458648 DDC524179:DDC524184 DDC589715:DDC589720 DDC655251:DDC655256 DDC720787:DDC720792 DDC786323:DDC786328 DDC851859:DDC851864 DDC917395:DDC917400 DDC982931:DDC982936 DMY65427:DMY65432 DMY130963:DMY130968 DMY196499:DMY196504 DMY262035:DMY262040 DMY327571:DMY327576 DMY393107:DMY393112 DMY458643:DMY458648 DMY524179:DMY524184 DMY589715:DMY589720 DMY655251:DMY655256 DMY720787:DMY720792 DMY786323:DMY786328 DMY851859:DMY851864 DMY917395:DMY917400 DMY982931:DMY982936 DWU65427:DWU65432 DWU130963:DWU130968 DWU196499:DWU196504 DWU262035:DWU262040 DWU327571:DWU327576 DWU393107:DWU393112 DWU458643:DWU458648 DWU524179:DWU524184 DWU589715:DWU589720 DWU655251:DWU655256 DWU720787:DWU720792 DWU786323:DWU786328 DWU851859:DWU851864 DWU917395:DWU917400 DWU982931:DWU982936 EGQ65427:EGQ65432 EGQ130963:EGQ130968 EGQ196499:EGQ196504 EGQ262035:EGQ262040 EGQ327571:EGQ327576 EGQ393107:EGQ393112 EGQ458643:EGQ458648 EGQ524179:EGQ524184 EGQ589715:EGQ589720 EGQ655251:EGQ655256 EGQ720787:EGQ720792 EGQ786323:EGQ786328 EGQ851859:EGQ851864 EGQ917395:EGQ917400 EGQ982931:EGQ982936 EQM65427:EQM65432 EQM130963:EQM130968 EQM196499:EQM196504 EQM262035:EQM262040 EQM327571:EQM327576 EQM393107:EQM393112 EQM458643:EQM458648 EQM524179:EQM524184 EQM589715:EQM589720 EQM655251:EQM655256 EQM720787:EQM720792 EQM786323:EQM786328 EQM851859:EQM851864 EQM917395:EQM917400 EQM982931:EQM982936 FAI65427:FAI65432 FAI130963:FAI130968 FAI196499:FAI196504 FAI262035:FAI262040 FAI327571:FAI327576 FAI393107:FAI393112 FAI458643:FAI458648 FAI524179:FAI524184 FAI589715:FAI589720 FAI655251:FAI655256 FAI720787:FAI720792 FAI786323:FAI786328 FAI851859:FAI851864 FAI917395:FAI917400 FAI982931:FAI982936 FKE65427:FKE65432 FKE130963:FKE130968 FKE196499:FKE196504 FKE262035:FKE262040 FKE327571:FKE327576 FKE393107:FKE393112 FKE458643:FKE458648 FKE524179:FKE524184 FKE589715:FKE589720 FKE655251:FKE655256 FKE720787:FKE720792 FKE786323:FKE786328 FKE851859:FKE851864 FKE917395:FKE917400 FKE982931:FKE982936 FUA65427:FUA65432 FUA130963:FUA130968 FUA196499:FUA196504 FUA262035:FUA262040 FUA327571:FUA327576 FUA393107:FUA393112 FUA458643:FUA458648 FUA524179:FUA524184 FUA589715:FUA589720 FUA655251:FUA655256 FUA720787:FUA720792 FUA786323:FUA786328 FUA851859:FUA851864 FUA917395:FUA917400 FUA982931:FUA982936 GDW65427:GDW65432 GDW130963:GDW130968 GDW196499:GDW196504 GDW262035:GDW262040 GDW327571:GDW327576 GDW393107:GDW393112 GDW458643:GDW458648 GDW524179:GDW524184 GDW589715:GDW589720 GDW655251:GDW655256 GDW720787:GDW720792 GDW786323:GDW786328 GDW851859:GDW851864 GDW917395:GDW917400 GDW982931:GDW982936 GNS65427:GNS65432 GNS130963:GNS130968 GNS196499:GNS196504 GNS262035:GNS262040 GNS327571:GNS327576 GNS393107:GNS393112 GNS458643:GNS458648 GNS524179:GNS524184 GNS589715:GNS589720 GNS655251:GNS655256 GNS720787:GNS720792 GNS786323:GNS786328 GNS851859:GNS851864 GNS917395:GNS917400 GNS982931:GNS982936 GXO65427:GXO65432 GXO130963:GXO130968 GXO196499:GXO196504 GXO262035:GXO262040 GXO327571:GXO327576 GXO393107:GXO393112 GXO458643:GXO458648 GXO524179:GXO524184 GXO589715:GXO589720 GXO655251:GXO655256 GXO720787:GXO720792 GXO786323:GXO786328 GXO851859:GXO851864 GXO917395:GXO917400 GXO982931:GXO982936 HHK65427:HHK65432 HHK130963:HHK130968 HHK196499:HHK196504 HHK262035:HHK262040 HHK327571:HHK327576 HHK393107:HHK393112 HHK458643:HHK458648 HHK524179:HHK524184 HHK589715:HHK589720 HHK655251:HHK655256 HHK720787:HHK720792 HHK786323:HHK786328 HHK851859:HHK851864 HHK917395:HHK917400 HHK982931:HHK982936 HRG65427:HRG65432 HRG130963:HRG130968 HRG196499:HRG196504 HRG262035:HRG262040 HRG327571:HRG327576 HRG393107:HRG393112 HRG458643:HRG458648 HRG524179:HRG524184 HRG589715:HRG589720 HRG655251:HRG655256 HRG720787:HRG720792 HRG786323:HRG786328 HRG851859:HRG851864 HRG917395:HRG917400 HRG982931:HRG982936 IBC65427:IBC65432 IBC130963:IBC130968 IBC196499:IBC196504 IBC262035:IBC262040 IBC327571:IBC327576 IBC393107:IBC393112 IBC458643:IBC458648 IBC524179:IBC524184 IBC589715:IBC589720 IBC655251:IBC655256 IBC720787:IBC720792 IBC786323:IBC786328 IBC851859:IBC851864 IBC917395:IBC917400 IBC982931:IBC982936 IKY65427:IKY65432 IKY130963:IKY130968 IKY196499:IKY196504 IKY262035:IKY262040 IKY327571:IKY327576 IKY393107:IKY393112 IKY458643:IKY458648 IKY524179:IKY524184 IKY589715:IKY589720 IKY655251:IKY655256 IKY720787:IKY720792 IKY786323:IKY786328 IKY851859:IKY851864 IKY917395:IKY917400 IKY982931:IKY982936 IUU65427:IUU65432 IUU130963:IUU130968 IUU196499:IUU196504 IUU262035:IUU262040 IUU327571:IUU327576 IUU393107:IUU393112 IUU458643:IUU458648 IUU524179:IUU524184 IUU589715:IUU589720 IUU655251:IUU655256 IUU720787:IUU720792 IUU786323:IUU786328 IUU851859:IUU851864 IUU917395:IUU917400 IUU982931:IUU982936 JEQ65427:JEQ65432 JEQ130963:JEQ130968 JEQ196499:JEQ196504 JEQ262035:JEQ262040 JEQ327571:JEQ327576 JEQ393107:JEQ393112 JEQ458643:JEQ458648 JEQ524179:JEQ524184 JEQ589715:JEQ589720 JEQ655251:JEQ655256 JEQ720787:JEQ720792 JEQ786323:JEQ786328 JEQ851859:JEQ851864 JEQ917395:JEQ917400 JEQ982931:JEQ982936 JOM65427:JOM65432 JOM130963:JOM130968 JOM196499:JOM196504 JOM262035:JOM262040 JOM327571:JOM327576 JOM393107:JOM393112 JOM458643:JOM458648 JOM524179:JOM524184 JOM589715:JOM589720 JOM655251:JOM655256 JOM720787:JOM720792 JOM786323:JOM786328 JOM851859:JOM851864 JOM917395:JOM917400 JOM982931:JOM982936 JYI65427:JYI65432 JYI130963:JYI130968 JYI196499:JYI196504 JYI262035:JYI262040 JYI327571:JYI327576 JYI393107:JYI393112 JYI458643:JYI458648 JYI524179:JYI524184 JYI589715:JYI589720 JYI655251:JYI655256 JYI720787:JYI720792 JYI786323:JYI786328 JYI851859:JYI851864 JYI917395:JYI917400 JYI982931:JYI982936 KIE65427:KIE65432 KIE130963:KIE130968 KIE196499:KIE196504 KIE262035:KIE262040 KIE327571:KIE327576 KIE393107:KIE393112 KIE458643:KIE458648 KIE524179:KIE524184 KIE589715:KIE589720 KIE655251:KIE655256 KIE720787:KIE720792 KIE786323:KIE786328 KIE851859:KIE851864 KIE917395:KIE917400 KIE982931:KIE982936 KSA65427:KSA65432 KSA130963:KSA130968 KSA196499:KSA196504 KSA262035:KSA262040 KSA327571:KSA327576 KSA393107:KSA393112 KSA458643:KSA458648 KSA524179:KSA524184 KSA589715:KSA589720 KSA655251:KSA655256 KSA720787:KSA720792 KSA786323:KSA786328 KSA851859:KSA851864 KSA917395:KSA917400 KSA982931:KSA982936 LBW65427:LBW65432 LBW130963:LBW130968 LBW196499:LBW196504 LBW262035:LBW262040 LBW327571:LBW327576 LBW393107:LBW393112 LBW458643:LBW458648 LBW524179:LBW524184 LBW589715:LBW589720 LBW655251:LBW655256 LBW720787:LBW720792 LBW786323:LBW786328 LBW851859:LBW851864 LBW917395:LBW917400 LBW982931:LBW982936 LLS65427:LLS65432 LLS130963:LLS130968 LLS196499:LLS196504 LLS262035:LLS262040 LLS327571:LLS327576 LLS393107:LLS393112 LLS458643:LLS458648 LLS524179:LLS524184 LLS589715:LLS589720 LLS655251:LLS655256 LLS720787:LLS720792 LLS786323:LLS786328 LLS851859:LLS851864 LLS917395:LLS917400 LLS982931:LLS982936 LVO65427:LVO65432 LVO130963:LVO130968 LVO196499:LVO196504 LVO262035:LVO262040 LVO327571:LVO327576 LVO393107:LVO393112 LVO458643:LVO458648 LVO524179:LVO524184 LVO589715:LVO589720 LVO655251:LVO655256 LVO720787:LVO720792 LVO786323:LVO786328 LVO851859:LVO851864 LVO917395:LVO917400 LVO982931:LVO982936 MFK65427:MFK65432 MFK130963:MFK130968 MFK196499:MFK196504 MFK262035:MFK262040 MFK327571:MFK327576 MFK393107:MFK393112 MFK458643:MFK458648 MFK524179:MFK524184 MFK589715:MFK589720 MFK655251:MFK655256 MFK720787:MFK720792 MFK786323:MFK786328 MFK851859:MFK851864 MFK917395:MFK917400 MFK982931:MFK982936 MPG65427:MPG65432 MPG130963:MPG130968 MPG196499:MPG196504 MPG262035:MPG262040 MPG327571:MPG327576 MPG393107:MPG393112 MPG458643:MPG458648 MPG524179:MPG524184 MPG589715:MPG589720 MPG655251:MPG655256 MPG720787:MPG720792 MPG786323:MPG786328 MPG851859:MPG851864 MPG917395:MPG917400 MPG982931:MPG982936 MZC65427:MZC65432 MZC130963:MZC130968 MZC196499:MZC196504 MZC262035:MZC262040 MZC327571:MZC327576 MZC393107:MZC393112 MZC458643:MZC458648 MZC524179:MZC524184 MZC589715:MZC589720 MZC655251:MZC655256 MZC720787:MZC720792 MZC786323:MZC786328 MZC851859:MZC851864 MZC917395:MZC917400 MZC982931:MZC982936 NIY65427:NIY65432 NIY130963:NIY130968 NIY196499:NIY196504 NIY262035:NIY262040 NIY327571:NIY327576 NIY393107:NIY393112 NIY458643:NIY458648 NIY524179:NIY524184 NIY589715:NIY589720 NIY655251:NIY655256 NIY720787:NIY720792 NIY786323:NIY786328 NIY851859:NIY851864 NIY917395:NIY917400 NIY982931:NIY982936 NSU65427:NSU65432 NSU130963:NSU130968 NSU196499:NSU196504 NSU262035:NSU262040 NSU327571:NSU327576 NSU393107:NSU393112 NSU458643:NSU458648 NSU524179:NSU524184 NSU589715:NSU589720 NSU655251:NSU655256 NSU720787:NSU720792 NSU786323:NSU786328 NSU851859:NSU851864 NSU917395:NSU917400 NSU982931:NSU982936 OCQ65427:OCQ65432 OCQ130963:OCQ130968 OCQ196499:OCQ196504 OCQ262035:OCQ262040 OCQ327571:OCQ327576 OCQ393107:OCQ393112 OCQ458643:OCQ458648 OCQ524179:OCQ524184 OCQ589715:OCQ589720 OCQ655251:OCQ655256 OCQ720787:OCQ720792 OCQ786323:OCQ786328 OCQ851859:OCQ851864 OCQ917395:OCQ917400 OCQ982931:OCQ982936 OMM65427:OMM65432 OMM130963:OMM130968 OMM196499:OMM196504 OMM262035:OMM262040 OMM327571:OMM327576 OMM393107:OMM393112 OMM458643:OMM458648 OMM524179:OMM524184 OMM589715:OMM589720 OMM655251:OMM655256 OMM720787:OMM720792 OMM786323:OMM786328 OMM851859:OMM851864 OMM917395:OMM917400 OMM982931:OMM982936 OWI65427:OWI65432 OWI130963:OWI130968 OWI196499:OWI196504 OWI262035:OWI262040 OWI327571:OWI327576 OWI393107:OWI393112 OWI458643:OWI458648 OWI524179:OWI524184 OWI589715:OWI589720 OWI655251:OWI655256 OWI720787:OWI720792 OWI786323:OWI786328 OWI851859:OWI851864 OWI917395:OWI917400 OWI982931:OWI982936 PGE65427:PGE65432 PGE130963:PGE130968 PGE196499:PGE196504 PGE262035:PGE262040 PGE327571:PGE327576 PGE393107:PGE393112 PGE458643:PGE458648 PGE524179:PGE524184 PGE589715:PGE589720 PGE655251:PGE655256 PGE720787:PGE720792 PGE786323:PGE786328 PGE851859:PGE851864 PGE917395:PGE917400 PGE982931:PGE982936 PQA65427:PQA65432 PQA130963:PQA130968 PQA196499:PQA196504 PQA262035:PQA262040 PQA327571:PQA327576 PQA393107:PQA393112 PQA458643:PQA458648 PQA524179:PQA524184 PQA589715:PQA589720 PQA655251:PQA655256 PQA720787:PQA720792 PQA786323:PQA786328 PQA851859:PQA851864 PQA917395:PQA917400 PQA982931:PQA982936 PZW65427:PZW65432 PZW130963:PZW130968 PZW196499:PZW196504 PZW262035:PZW262040 PZW327571:PZW327576 PZW393107:PZW393112 PZW458643:PZW458648 PZW524179:PZW524184 PZW589715:PZW589720 PZW655251:PZW655256 PZW720787:PZW720792 PZW786323:PZW786328 PZW851859:PZW851864 PZW917395:PZW917400 PZW982931:PZW982936 QJS65427:QJS65432 QJS130963:QJS130968 QJS196499:QJS196504 QJS262035:QJS262040 QJS327571:QJS327576 QJS393107:QJS393112 QJS458643:QJS458648 QJS524179:QJS524184 QJS589715:QJS589720 QJS655251:QJS655256 QJS720787:QJS720792 QJS786323:QJS786328 QJS851859:QJS851864 QJS917395:QJS917400 QJS982931:QJS982936 QTO65427:QTO65432 QTO130963:QTO130968 QTO196499:QTO196504 QTO262035:QTO262040 QTO327571:QTO327576 QTO393107:QTO393112 QTO458643:QTO458648 QTO524179:QTO524184 QTO589715:QTO589720 QTO655251:QTO655256 QTO720787:QTO720792 QTO786323:QTO786328 QTO851859:QTO851864 QTO917395:QTO917400 QTO982931:QTO982936 RDK65427:RDK65432 RDK130963:RDK130968 RDK196499:RDK196504 RDK262035:RDK262040 RDK327571:RDK327576 RDK393107:RDK393112 RDK458643:RDK458648 RDK524179:RDK524184 RDK589715:RDK589720 RDK655251:RDK655256 RDK720787:RDK720792 RDK786323:RDK786328 RDK851859:RDK851864 RDK917395:RDK917400 RDK982931:RDK982936 RNG65427:RNG65432 RNG130963:RNG130968 RNG196499:RNG196504 RNG262035:RNG262040 RNG327571:RNG327576 RNG393107:RNG393112 RNG458643:RNG458648 RNG524179:RNG524184 RNG589715:RNG589720 RNG655251:RNG655256 RNG720787:RNG720792 RNG786323:RNG786328 RNG851859:RNG851864 RNG917395:RNG917400 RNG982931:RNG982936 RXC65427:RXC65432 RXC130963:RXC130968 RXC196499:RXC196504 RXC262035:RXC262040 RXC327571:RXC327576 RXC393107:RXC393112 RXC458643:RXC458648 RXC524179:RXC524184 RXC589715:RXC589720 RXC655251:RXC655256 RXC720787:RXC720792 RXC786323:RXC786328 RXC851859:RXC851864 RXC917395:RXC917400 RXC982931:RXC982936 SGY65427:SGY65432 SGY130963:SGY130968 SGY196499:SGY196504 SGY262035:SGY262040 SGY327571:SGY327576 SGY393107:SGY393112 SGY458643:SGY458648 SGY524179:SGY524184 SGY589715:SGY589720 SGY655251:SGY655256 SGY720787:SGY720792 SGY786323:SGY786328 SGY851859:SGY851864 SGY917395:SGY917400 SGY982931:SGY982936 SQU65427:SQU65432 SQU130963:SQU130968 SQU196499:SQU196504 SQU262035:SQU262040 SQU327571:SQU327576 SQU393107:SQU393112 SQU458643:SQU458648 SQU524179:SQU524184 SQU589715:SQU589720 SQU655251:SQU655256 SQU720787:SQU720792 SQU786323:SQU786328 SQU851859:SQU851864 SQU917395:SQU917400 SQU982931:SQU982936 TAQ65427:TAQ65432 TAQ130963:TAQ130968 TAQ196499:TAQ196504 TAQ262035:TAQ262040 TAQ327571:TAQ327576 TAQ393107:TAQ393112 TAQ458643:TAQ458648 TAQ524179:TAQ524184 TAQ589715:TAQ589720 TAQ655251:TAQ655256 TAQ720787:TAQ720792 TAQ786323:TAQ786328 TAQ851859:TAQ851864 TAQ917395:TAQ917400 TAQ982931:TAQ982936 TKM65427:TKM65432 TKM130963:TKM130968 TKM196499:TKM196504 TKM262035:TKM262040 TKM327571:TKM327576 TKM393107:TKM393112 TKM458643:TKM458648 TKM524179:TKM524184 TKM589715:TKM589720 TKM655251:TKM655256 TKM720787:TKM720792 TKM786323:TKM786328 TKM851859:TKM851864 TKM917395:TKM917400 TKM982931:TKM982936 TUI65427:TUI65432 TUI130963:TUI130968 TUI196499:TUI196504 TUI262035:TUI262040 TUI327571:TUI327576 TUI393107:TUI393112 TUI458643:TUI458648 TUI524179:TUI524184 TUI589715:TUI589720 TUI655251:TUI655256 TUI720787:TUI720792 TUI786323:TUI786328 TUI851859:TUI851864 TUI917395:TUI917400 TUI982931:TUI982936 UEE65427:UEE65432 UEE130963:UEE130968 UEE196499:UEE196504 UEE262035:UEE262040 UEE327571:UEE327576 UEE393107:UEE393112 UEE458643:UEE458648 UEE524179:UEE524184 UEE589715:UEE589720 UEE655251:UEE655256 UEE720787:UEE720792 UEE786323:UEE786328 UEE851859:UEE851864 UEE917395:UEE917400 UEE982931:UEE982936 UOA65427:UOA65432 UOA130963:UOA130968 UOA196499:UOA196504 UOA262035:UOA262040 UOA327571:UOA327576 UOA393107:UOA393112 UOA458643:UOA458648 UOA524179:UOA524184 UOA589715:UOA589720 UOA655251:UOA655256 UOA720787:UOA720792 UOA786323:UOA786328 UOA851859:UOA851864 UOA917395:UOA917400 UOA982931:UOA982936 UXW65427:UXW65432 UXW130963:UXW130968 UXW196499:UXW196504 UXW262035:UXW262040 UXW327571:UXW327576 UXW393107:UXW393112 UXW458643:UXW458648 UXW524179:UXW524184 UXW589715:UXW589720 UXW655251:UXW655256 UXW720787:UXW720792 UXW786323:UXW786328 UXW851859:UXW851864 UXW917395:UXW917400 UXW982931:UXW982936 VHS65427:VHS65432 VHS130963:VHS130968 VHS196499:VHS196504 VHS262035:VHS262040 VHS327571:VHS327576 VHS393107:VHS393112 VHS458643:VHS458648 VHS524179:VHS524184 VHS589715:VHS589720 VHS655251:VHS655256 VHS720787:VHS720792 VHS786323:VHS786328 VHS851859:VHS851864 VHS917395:VHS917400 VHS982931:VHS982936 VRO65427:VRO65432 VRO130963:VRO130968 VRO196499:VRO196504 VRO262035:VRO262040 VRO327571:VRO327576 VRO393107:VRO393112 VRO458643:VRO458648 VRO524179:VRO524184 VRO589715:VRO589720 VRO655251:VRO655256 VRO720787:VRO720792 VRO786323:VRO786328 VRO851859:VRO851864 VRO917395:VRO917400 VRO982931:VRO982936 WBK65427:WBK65432 WBK130963:WBK130968 WBK196499:WBK196504 WBK262035:WBK262040 WBK327571:WBK327576 WBK393107:WBK393112 WBK458643:WBK458648 WBK524179:WBK524184 WBK589715:WBK589720 WBK655251:WBK655256 WBK720787:WBK720792 WBK786323:WBK786328 WBK851859:WBK851864 WBK917395:WBK917400 WBK982931:WBK982936 WLG65427:WLG65432 WLG130963:WLG130968 WLG196499:WLG196504 WLG262035:WLG262040 WLG327571:WLG327576 WLG393107:WLG393112 WLG458643:WLG458648 WLG524179:WLG524184 WLG589715:WLG589720 WLG655251:WLG655256 WLG720787:WLG720792 WLG786323:WLG786328 WLG851859:WLG851864 WLG917395:WLG917400 WLG982931:WLG982936 WVC65427:WVC65432 WVC130963:WVC130968 WVC196499:WVC196504 WVC262035:WVC262040 WVC327571:WVC327576 WVC393107:WVC393112 WVC458643:WVC458648 WVC524179:WVC524184 WVC589715:WVC589720 WVC655251:WVC655256 WVC720787:WVC720792 WVC786323:WVC786328 WVC851859:WVC851864 WVC917395:WVC917400 WVC982931:WVC982936">
      <formula1>"全额拨款事业单位,差额拨款事业单位,自收自支事业单位"</formula1>
    </dataValidation>
    <dataValidation type="list" allowBlank="1" showInputMessage="1" showErrorMessage="1" sqref="K5">
      <formula1>"不限,初中及以上,高中及以上,中专及以上,大专及以上,本科及以上,硕士研究生及以上,博士研究生"</formula1>
    </dataValidation>
    <dataValidation type="list" allowBlank="1" showInputMessage="1" showErrorMessage="1" sqref="IT5 SP5 ACL5 AMH5 AWD5 BFZ5 BPV5 BZR5 CJN5 CTJ5 DDF5 DNB5 DWX5 EGT5 EQP5 FAL5 FKH5 FUD5 GDZ5 GNV5 GXR5 HHN5 HRJ5 IBF5 ILB5 IUX5 JET5 JOP5 JYL5 KIH5 KSD5 LBZ5 LLV5 LVR5 MFN5 MPJ5 MZF5 NJB5 NSX5 OCT5 OMP5 OWL5 PGH5 PQD5 PZZ5 QJV5 QTR5 RDN5 RNJ5 RXF5 SHB5 SQX5 TAT5 TKP5 TUL5 UEH5 UOD5 UXZ5 VHV5 VRR5 WBN5 WLJ5 WVF5 G65427:G65432 G130963:G130968 G196499:G196504 G262035:G262040 G327571:G327576 G393107:G393112 G458643:G458648 G524179:G524184 G589715:G589720 G655251:G655256 G720787:G720792 G786323:G786328 G851859:G851864 G917395:G917400 G982931:G982936 IT65427:IT65432 IT130963:IT130968 IT196499:IT196504 IT262035:IT262040 IT327571:IT327576 IT393107:IT393112 IT458643:IT458648 IT524179:IT524184 IT589715:IT589720 IT655251:IT655256 IT720787:IT720792 IT786323:IT786328 IT851859:IT851864 IT917395:IT917400 IT982931:IT982936 SP65427:SP65432 SP130963:SP130968 SP196499:SP196504 SP262035:SP262040 SP327571:SP327576 SP393107:SP393112 SP458643:SP458648 SP524179:SP524184 SP589715:SP589720 SP655251:SP655256 SP720787:SP720792 SP786323:SP786328 SP851859:SP851864 SP917395:SP917400 SP982931:SP982936 ACL65427:ACL65432 ACL130963:ACL130968 ACL196499:ACL196504 ACL262035:ACL262040 ACL327571:ACL327576 ACL393107:ACL393112 ACL458643:ACL458648 ACL524179:ACL524184 ACL589715:ACL589720 ACL655251:ACL655256 ACL720787:ACL720792 ACL786323:ACL786328 ACL851859:ACL851864 ACL917395:ACL917400 ACL982931:ACL982936 AMH65427:AMH65432 AMH130963:AMH130968 AMH196499:AMH196504 AMH262035:AMH262040 AMH327571:AMH327576 AMH393107:AMH393112 AMH458643:AMH458648 AMH524179:AMH524184 AMH589715:AMH589720 AMH655251:AMH655256 AMH720787:AMH720792 AMH786323:AMH786328 AMH851859:AMH851864 AMH917395:AMH917400 AMH982931:AMH982936 AWD65427:AWD65432 AWD130963:AWD130968 AWD196499:AWD196504 AWD262035:AWD262040 AWD327571:AWD327576 AWD393107:AWD393112 AWD458643:AWD458648 AWD524179:AWD524184 AWD589715:AWD589720 AWD655251:AWD655256 AWD720787:AWD720792 AWD786323:AWD786328 AWD851859:AWD851864 AWD917395:AWD917400 AWD982931:AWD982936 BFZ65427:BFZ65432 BFZ130963:BFZ130968 BFZ196499:BFZ196504 BFZ262035:BFZ262040 BFZ327571:BFZ327576 BFZ393107:BFZ393112 BFZ458643:BFZ458648 BFZ524179:BFZ524184 BFZ589715:BFZ589720 BFZ655251:BFZ655256 BFZ720787:BFZ720792 BFZ786323:BFZ786328 BFZ851859:BFZ851864 BFZ917395:BFZ917400 BFZ982931:BFZ982936 BPV65427:BPV65432 BPV130963:BPV130968 BPV196499:BPV196504 BPV262035:BPV262040 BPV327571:BPV327576 BPV393107:BPV393112 BPV458643:BPV458648 BPV524179:BPV524184 BPV589715:BPV589720 BPV655251:BPV655256 BPV720787:BPV720792 BPV786323:BPV786328 BPV851859:BPV851864 BPV917395:BPV917400 BPV982931:BPV982936 BZR65427:BZR65432 BZR130963:BZR130968 BZR196499:BZR196504 BZR262035:BZR262040 BZR327571:BZR327576 BZR393107:BZR393112 BZR458643:BZR458648 BZR524179:BZR524184 BZR589715:BZR589720 BZR655251:BZR655256 BZR720787:BZR720792 BZR786323:BZR786328 BZR851859:BZR851864 BZR917395:BZR917400 BZR982931:BZR982936 CJN65427:CJN65432 CJN130963:CJN130968 CJN196499:CJN196504 CJN262035:CJN262040 CJN327571:CJN327576 CJN393107:CJN393112 CJN458643:CJN458648 CJN524179:CJN524184 CJN589715:CJN589720 CJN655251:CJN655256 CJN720787:CJN720792 CJN786323:CJN786328 CJN851859:CJN851864 CJN917395:CJN917400 CJN982931:CJN982936 CTJ65427:CTJ65432 CTJ130963:CTJ130968 CTJ196499:CTJ196504 CTJ262035:CTJ262040 CTJ327571:CTJ327576 CTJ393107:CTJ393112 CTJ458643:CTJ458648 CTJ524179:CTJ524184 CTJ589715:CTJ589720 CTJ655251:CTJ655256 CTJ720787:CTJ720792 CTJ786323:CTJ786328 CTJ851859:CTJ851864 CTJ917395:CTJ917400 CTJ982931:CTJ982936 DDF65427:DDF65432 DDF130963:DDF130968 DDF196499:DDF196504 DDF262035:DDF262040 DDF327571:DDF327576 DDF393107:DDF393112 DDF458643:DDF458648 DDF524179:DDF524184 DDF589715:DDF589720 DDF655251:DDF655256 DDF720787:DDF720792 DDF786323:DDF786328 DDF851859:DDF851864 DDF917395:DDF917400 DDF982931:DDF982936 DNB65427:DNB65432 DNB130963:DNB130968 DNB196499:DNB196504 DNB262035:DNB262040 DNB327571:DNB327576 DNB393107:DNB393112 DNB458643:DNB458648 DNB524179:DNB524184 DNB589715:DNB589720 DNB655251:DNB655256 DNB720787:DNB720792 DNB786323:DNB786328 DNB851859:DNB851864 DNB917395:DNB917400 DNB982931:DNB982936 DWX65427:DWX65432 DWX130963:DWX130968 DWX196499:DWX196504 DWX262035:DWX262040 DWX327571:DWX327576 DWX393107:DWX393112 DWX458643:DWX458648 DWX524179:DWX524184 DWX589715:DWX589720 DWX655251:DWX655256 DWX720787:DWX720792 DWX786323:DWX786328 DWX851859:DWX851864 DWX917395:DWX917400 DWX982931:DWX982936 EGT65427:EGT65432 EGT130963:EGT130968 EGT196499:EGT196504 EGT262035:EGT262040 EGT327571:EGT327576 EGT393107:EGT393112 EGT458643:EGT458648 EGT524179:EGT524184 EGT589715:EGT589720 EGT655251:EGT655256 EGT720787:EGT720792 EGT786323:EGT786328 EGT851859:EGT851864 EGT917395:EGT917400 EGT982931:EGT982936 EQP65427:EQP65432 EQP130963:EQP130968 EQP196499:EQP196504 EQP262035:EQP262040 EQP327571:EQP327576 EQP393107:EQP393112 EQP458643:EQP458648 EQP524179:EQP524184 EQP589715:EQP589720 EQP655251:EQP655256 EQP720787:EQP720792 EQP786323:EQP786328 EQP851859:EQP851864 EQP917395:EQP917400 EQP982931:EQP982936 FAL65427:FAL65432 FAL130963:FAL130968 FAL196499:FAL196504 FAL262035:FAL262040 FAL327571:FAL327576 FAL393107:FAL393112 FAL458643:FAL458648 FAL524179:FAL524184 FAL589715:FAL589720 FAL655251:FAL655256 FAL720787:FAL720792 FAL786323:FAL786328 FAL851859:FAL851864 FAL917395:FAL917400 FAL982931:FAL982936 FKH65427:FKH65432 FKH130963:FKH130968 FKH196499:FKH196504 FKH262035:FKH262040 FKH327571:FKH327576 FKH393107:FKH393112 FKH458643:FKH458648 FKH524179:FKH524184 FKH589715:FKH589720 FKH655251:FKH655256 FKH720787:FKH720792 FKH786323:FKH786328 FKH851859:FKH851864 FKH917395:FKH917400 FKH982931:FKH982936 FUD65427:FUD65432 FUD130963:FUD130968 FUD196499:FUD196504 FUD262035:FUD262040 FUD327571:FUD327576 FUD393107:FUD393112 FUD458643:FUD458648 FUD524179:FUD524184 FUD589715:FUD589720 FUD655251:FUD655256 FUD720787:FUD720792 FUD786323:FUD786328 FUD851859:FUD851864 FUD917395:FUD917400 FUD982931:FUD982936 GDZ65427:GDZ65432 GDZ130963:GDZ130968 GDZ196499:GDZ196504 GDZ262035:GDZ262040 GDZ327571:GDZ327576 GDZ393107:GDZ393112 GDZ458643:GDZ458648 GDZ524179:GDZ524184 GDZ589715:GDZ589720 GDZ655251:GDZ655256 GDZ720787:GDZ720792 GDZ786323:GDZ786328 GDZ851859:GDZ851864 GDZ917395:GDZ917400 GDZ982931:GDZ982936 GNV65427:GNV65432 GNV130963:GNV130968 GNV196499:GNV196504 GNV262035:GNV262040 GNV327571:GNV327576 GNV393107:GNV393112 GNV458643:GNV458648 GNV524179:GNV524184 GNV589715:GNV589720 GNV655251:GNV655256 GNV720787:GNV720792 GNV786323:GNV786328 GNV851859:GNV851864 GNV917395:GNV917400 GNV982931:GNV982936 GXR65427:GXR65432 GXR130963:GXR130968 GXR196499:GXR196504 GXR262035:GXR262040 GXR327571:GXR327576 GXR393107:GXR393112 GXR458643:GXR458648 GXR524179:GXR524184 GXR589715:GXR589720 GXR655251:GXR655256 GXR720787:GXR720792 GXR786323:GXR786328 GXR851859:GXR851864 GXR917395:GXR917400 GXR982931:GXR982936 HHN65427:HHN65432 HHN130963:HHN130968 HHN196499:HHN196504 HHN262035:HHN262040 HHN327571:HHN327576 HHN393107:HHN393112 HHN458643:HHN458648 HHN524179:HHN524184 HHN589715:HHN589720 HHN655251:HHN655256 HHN720787:HHN720792 HHN786323:HHN786328 HHN851859:HHN851864 HHN917395:HHN917400 HHN982931:HHN982936 HRJ65427:HRJ65432 HRJ130963:HRJ130968 HRJ196499:HRJ196504 HRJ262035:HRJ262040 HRJ327571:HRJ327576 HRJ393107:HRJ393112 HRJ458643:HRJ458648 HRJ524179:HRJ524184 HRJ589715:HRJ589720 HRJ655251:HRJ655256 HRJ720787:HRJ720792 HRJ786323:HRJ786328 HRJ851859:HRJ851864 HRJ917395:HRJ917400 HRJ982931:HRJ982936 IBF65427:IBF65432 IBF130963:IBF130968 IBF196499:IBF196504 IBF262035:IBF262040 IBF327571:IBF327576 IBF393107:IBF393112 IBF458643:IBF458648 IBF524179:IBF524184 IBF589715:IBF589720 IBF655251:IBF655256 IBF720787:IBF720792 IBF786323:IBF786328 IBF851859:IBF851864 IBF917395:IBF917400 IBF982931:IBF982936 ILB65427:ILB65432 ILB130963:ILB130968 ILB196499:ILB196504 ILB262035:ILB262040 ILB327571:ILB327576 ILB393107:ILB393112 ILB458643:ILB458648 ILB524179:ILB524184 ILB589715:ILB589720 ILB655251:ILB655256 ILB720787:ILB720792 ILB786323:ILB786328 ILB851859:ILB851864 ILB917395:ILB917400 ILB982931:ILB982936 IUX65427:IUX65432 IUX130963:IUX130968 IUX196499:IUX196504 IUX262035:IUX262040 IUX327571:IUX327576 IUX393107:IUX393112 IUX458643:IUX458648 IUX524179:IUX524184 IUX589715:IUX589720 IUX655251:IUX655256 IUX720787:IUX720792 IUX786323:IUX786328 IUX851859:IUX851864 IUX917395:IUX917400 IUX982931:IUX982936 JET65427:JET65432 JET130963:JET130968 JET196499:JET196504 JET262035:JET262040 JET327571:JET327576 JET393107:JET393112 JET458643:JET458648 JET524179:JET524184 JET589715:JET589720 JET655251:JET655256 JET720787:JET720792 JET786323:JET786328 JET851859:JET851864 JET917395:JET917400 JET982931:JET982936 JOP65427:JOP65432 JOP130963:JOP130968 JOP196499:JOP196504 JOP262035:JOP262040 JOP327571:JOP327576 JOP393107:JOP393112 JOP458643:JOP458648 JOP524179:JOP524184 JOP589715:JOP589720 JOP655251:JOP655256 JOP720787:JOP720792 JOP786323:JOP786328 JOP851859:JOP851864 JOP917395:JOP917400 JOP982931:JOP982936 JYL65427:JYL65432 JYL130963:JYL130968 JYL196499:JYL196504 JYL262035:JYL262040 JYL327571:JYL327576 JYL393107:JYL393112 JYL458643:JYL458648 JYL524179:JYL524184 JYL589715:JYL589720 JYL655251:JYL655256 JYL720787:JYL720792 JYL786323:JYL786328 JYL851859:JYL851864 JYL917395:JYL917400 JYL982931:JYL982936 KIH65427:KIH65432 KIH130963:KIH130968 KIH196499:KIH196504 KIH262035:KIH262040 KIH327571:KIH327576 KIH393107:KIH393112 KIH458643:KIH458648 KIH524179:KIH524184 KIH589715:KIH589720 KIH655251:KIH655256 KIH720787:KIH720792 KIH786323:KIH786328 KIH851859:KIH851864 KIH917395:KIH917400 KIH982931:KIH982936 KSD65427:KSD65432 KSD130963:KSD130968 KSD196499:KSD196504 KSD262035:KSD262040 KSD327571:KSD327576 KSD393107:KSD393112 KSD458643:KSD458648 KSD524179:KSD524184 KSD589715:KSD589720 KSD655251:KSD655256 KSD720787:KSD720792 KSD786323:KSD786328 KSD851859:KSD851864 KSD917395:KSD917400 KSD982931:KSD982936 LBZ65427:LBZ65432 LBZ130963:LBZ130968 LBZ196499:LBZ196504 LBZ262035:LBZ262040 LBZ327571:LBZ327576 LBZ393107:LBZ393112 LBZ458643:LBZ458648 LBZ524179:LBZ524184 LBZ589715:LBZ589720 LBZ655251:LBZ655256 LBZ720787:LBZ720792 LBZ786323:LBZ786328 LBZ851859:LBZ851864 LBZ917395:LBZ917400 LBZ982931:LBZ982936 LLV65427:LLV65432 LLV130963:LLV130968 LLV196499:LLV196504 LLV262035:LLV262040 LLV327571:LLV327576 LLV393107:LLV393112 LLV458643:LLV458648 LLV524179:LLV524184 LLV589715:LLV589720 LLV655251:LLV655256 LLV720787:LLV720792 LLV786323:LLV786328 LLV851859:LLV851864 LLV917395:LLV917400 LLV982931:LLV982936 LVR65427:LVR65432 LVR130963:LVR130968 LVR196499:LVR196504 LVR262035:LVR262040 LVR327571:LVR327576 LVR393107:LVR393112 LVR458643:LVR458648 LVR524179:LVR524184 LVR589715:LVR589720 LVR655251:LVR655256 LVR720787:LVR720792 LVR786323:LVR786328 LVR851859:LVR851864 LVR917395:LVR917400 LVR982931:LVR982936 MFN65427:MFN65432 MFN130963:MFN130968 MFN196499:MFN196504 MFN262035:MFN262040 MFN327571:MFN327576 MFN393107:MFN393112 MFN458643:MFN458648 MFN524179:MFN524184 MFN589715:MFN589720 MFN655251:MFN655256 MFN720787:MFN720792 MFN786323:MFN786328 MFN851859:MFN851864 MFN917395:MFN917400 MFN982931:MFN982936 MPJ65427:MPJ65432 MPJ130963:MPJ130968 MPJ196499:MPJ196504 MPJ262035:MPJ262040 MPJ327571:MPJ327576 MPJ393107:MPJ393112 MPJ458643:MPJ458648 MPJ524179:MPJ524184 MPJ589715:MPJ589720 MPJ655251:MPJ655256 MPJ720787:MPJ720792 MPJ786323:MPJ786328 MPJ851859:MPJ851864 MPJ917395:MPJ917400 MPJ982931:MPJ982936 MZF65427:MZF65432 MZF130963:MZF130968 MZF196499:MZF196504 MZF262035:MZF262040 MZF327571:MZF327576 MZF393107:MZF393112 MZF458643:MZF458648 MZF524179:MZF524184 MZF589715:MZF589720 MZF655251:MZF655256 MZF720787:MZF720792 MZF786323:MZF786328 MZF851859:MZF851864 MZF917395:MZF917400 MZF982931:MZF982936 NJB65427:NJB65432 NJB130963:NJB130968 NJB196499:NJB196504 NJB262035:NJB262040 NJB327571:NJB327576 NJB393107:NJB393112 NJB458643:NJB458648 NJB524179:NJB524184 NJB589715:NJB589720 NJB655251:NJB655256 NJB720787:NJB720792 NJB786323:NJB786328 NJB851859:NJB851864 NJB917395:NJB917400 NJB982931:NJB982936 NSX65427:NSX65432 NSX130963:NSX130968 NSX196499:NSX196504 NSX262035:NSX262040 NSX327571:NSX327576 NSX393107:NSX393112 NSX458643:NSX458648 NSX524179:NSX524184 NSX589715:NSX589720 NSX655251:NSX655256 NSX720787:NSX720792 NSX786323:NSX786328 NSX851859:NSX851864 NSX917395:NSX917400 NSX982931:NSX982936 OCT65427:OCT65432 OCT130963:OCT130968 OCT196499:OCT196504 OCT262035:OCT262040 OCT327571:OCT327576 OCT393107:OCT393112 OCT458643:OCT458648 OCT524179:OCT524184 OCT589715:OCT589720 OCT655251:OCT655256 OCT720787:OCT720792 OCT786323:OCT786328 OCT851859:OCT851864 OCT917395:OCT917400 OCT982931:OCT982936 OMP65427:OMP65432 OMP130963:OMP130968 OMP196499:OMP196504 OMP262035:OMP262040 OMP327571:OMP327576 OMP393107:OMP393112 OMP458643:OMP458648 OMP524179:OMP524184 OMP589715:OMP589720 OMP655251:OMP655256 OMP720787:OMP720792 OMP786323:OMP786328 OMP851859:OMP851864 OMP917395:OMP917400 OMP982931:OMP982936 OWL65427:OWL65432 OWL130963:OWL130968 OWL196499:OWL196504 OWL262035:OWL262040 OWL327571:OWL327576 OWL393107:OWL393112 OWL458643:OWL458648 OWL524179:OWL524184 OWL589715:OWL589720 OWL655251:OWL655256 OWL720787:OWL720792 OWL786323:OWL786328 OWL851859:OWL851864 OWL917395:OWL917400 OWL982931:OWL982936 PGH65427:PGH65432 PGH130963:PGH130968 PGH196499:PGH196504 PGH262035:PGH262040 PGH327571:PGH327576 PGH393107:PGH393112 PGH458643:PGH458648 PGH524179:PGH524184 PGH589715:PGH589720 PGH655251:PGH655256 PGH720787:PGH720792 PGH786323:PGH786328 PGH851859:PGH851864 PGH917395:PGH917400 PGH982931:PGH982936 PQD65427:PQD65432 PQD130963:PQD130968 PQD196499:PQD196504 PQD262035:PQD262040 PQD327571:PQD327576 PQD393107:PQD393112 PQD458643:PQD458648 PQD524179:PQD524184 PQD589715:PQD589720 PQD655251:PQD655256 PQD720787:PQD720792 PQD786323:PQD786328 PQD851859:PQD851864 PQD917395:PQD917400 PQD982931:PQD982936 PZZ65427:PZZ65432 PZZ130963:PZZ130968 PZZ196499:PZZ196504 PZZ262035:PZZ262040 PZZ327571:PZZ327576 PZZ393107:PZZ393112 PZZ458643:PZZ458648 PZZ524179:PZZ524184 PZZ589715:PZZ589720 PZZ655251:PZZ655256 PZZ720787:PZZ720792 PZZ786323:PZZ786328 PZZ851859:PZZ851864 PZZ917395:PZZ917400 PZZ982931:PZZ982936 QJV65427:QJV65432 QJV130963:QJV130968 QJV196499:QJV196504 QJV262035:QJV262040 QJV327571:QJV327576 QJV393107:QJV393112 QJV458643:QJV458648 QJV524179:QJV524184 QJV589715:QJV589720 QJV655251:QJV655256 QJV720787:QJV720792 QJV786323:QJV786328 QJV851859:QJV851864 QJV917395:QJV917400 QJV982931:QJV982936 QTR65427:QTR65432 QTR130963:QTR130968 QTR196499:QTR196504 QTR262035:QTR262040 QTR327571:QTR327576 QTR393107:QTR393112 QTR458643:QTR458648 QTR524179:QTR524184 QTR589715:QTR589720 QTR655251:QTR655256 QTR720787:QTR720792 QTR786323:QTR786328 QTR851859:QTR851864 QTR917395:QTR917400 QTR982931:QTR982936 RDN65427:RDN65432 RDN130963:RDN130968 RDN196499:RDN196504 RDN262035:RDN262040 RDN327571:RDN327576 RDN393107:RDN393112 RDN458643:RDN458648 RDN524179:RDN524184 RDN589715:RDN589720 RDN655251:RDN655256 RDN720787:RDN720792 RDN786323:RDN786328 RDN851859:RDN851864 RDN917395:RDN917400 RDN982931:RDN982936 RNJ65427:RNJ65432 RNJ130963:RNJ130968 RNJ196499:RNJ196504 RNJ262035:RNJ262040 RNJ327571:RNJ327576 RNJ393107:RNJ393112 RNJ458643:RNJ458648 RNJ524179:RNJ524184 RNJ589715:RNJ589720 RNJ655251:RNJ655256 RNJ720787:RNJ720792 RNJ786323:RNJ786328 RNJ851859:RNJ851864 RNJ917395:RNJ917400 RNJ982931:RNJ982936 RXF65427:RXF65432 RXF130963:RXF130968 RXF196499:RXF196504 RXF262035:RXF262040 RXF327571:RXF327576 RXF393107:RXF393112 RXF458643:RXF458648 RXF524179:RXF524184 RXF589715:RXF589720 RXF655251:RXF655256 RXF720787:RXF720792 RXF786323:RXF786328 RXF851859:RXF851864 RXF917395:RXF917400 RXF982931:RXF982936 SHB65427:SHB65432 SHB130963:SHB130968 SHB196499:SHB196504 SHB262035:SHB262040 SHB327571:SHB327576 SHB393107:SHB393112 SHB458643:SHB458648 SHB524179:SHB524184 SHB589715:SHB589720 SHB655251:SHB655256 SHB720787:SHB720792 SHB786323:SHB786328 SHB851859:SHB851864 SHB917395:SHB917400 SHB982931:SHB982936 SQX65427:SQX65432 SQX130963:SQX130968 SQX196499:SQX196504 SQX262035:SQX262040 SQX327571:SQX327576 SQX393107:SQX393112 SQX458643:SQX458648 SQX524179:SQX524184 SQX589715:SQX589720 SQX655251:SQX655256 SQX720787:SQX720792 SQX786323:SQX786328 SQX851859:SQX851864 SQX917395:SQX917400 SQX982931:SQX982936 TAT65427:TAT65432 TAT130963:TAT130968 TAT196499:TAT196504 TAT262035:TAT262040 TAT327571:TAT327576 TAT393107:TAT393112 TAT458643:TAT458648 TAT524179:TAT524184 TAT589715:TAT589720 TAT655251:TAT655256 TAT720787:TAT720792 TAT786323:TAT786328 TAT851859:TAT851864 TAT917395:TAT917400 TAT982931:TAT982936 TKP65427:TKP65432 TKP130963:TKP130968 TKP196499:TKP196504 TKP262035:TKP262040 TKP327571:TKP327576 TKP393107:TKP393112 TKP458643:TKP458648 TKP524179:TKP524184 TKP589715:TKP589720 TKP655251:TKP655256 TKP720787:TKP720792 TKP786323:TKP786328 TKP851859:TKP851864 TKP917395:TKP917400 TKP982931:TKP982936 TUL65427:TUL65432 TUL130963:TUL130968 TUL196499:TUL196504 TUL262035:TUL262040 TUL327571:TUL327576 TUL393107:TUL393112 TUL458643:TUL458648 TUL524179:TUL524184 TUL589715:TUL589720 TUL655251:TUL655256 TUL720787:TUL720792 TUL786323:TUL786328 TUL851859:TUL851864 TUL917395:TUL917400 TUL982931:TUL982936 UEH65427:UEH65432 UEH130963:UEH130968 UEH196499:UEH196504 UEH262035:UEH262040 UEH327571:UEH327576 UEH393107:UEH393112 UEH458643:UEH458648 UEH524179:UEH524184 UEH589715:UEH589720 UEH655251:UEH655256 UEH720787:UEH720792 UEH786323:UEH786328 UEH851859:UEH851864 UEH917395:UEH917400 UEH982931:UEH982936 UOD65427:UOD65432 UOD130963:UOD130968 UOD196499:UOD196504 UOD262035:UOD262040 UOD327571:UOD327576 UOD393107:UOD393112 UOD458643:UOD458648 UOD524179:UOD524184 UOD589715:UOD589720 UOD655251:UOD655256 UOD720787:UOD720792 UOD786323:UOD786328 UOD851859:UOD851864 UOD917395:UOD917400 UOD982931:UOD982936 UXZ65427:UXZ65432 UXZ130963:UXZ130968 UXZ196499:UXZ196504 UXZ262035:UXZ262040 UXZ327571:UXZ327576 UXZ393107:UXZ393112 UXZ458643:UXZ458648 UXZ524179:UXZ524184 UXZ589715:UXZ589720 UXZ655251:UXZ655256 UXZ720787:UXZ720792 UXZ786323:UXZ786328 UXZ851859:UXZ851864 UXZ917395:UXZ917400 UXZ982931:UXZ982936 VHV65427:VHV65432 VHV130963:VHV130968 VHV196499:VHV196504 VHV262035:VHV262040 VHV327571:VHV327576 VHV393107:VHV393112 VHV458643:VHV458648 VHV524179:VHV524184 VHV589715:VHV589720 VHV655251:VHV655256 VHV720787:VHV720792 VHV786323:VHV786328 VHV851859:VHV851864 VHV917395:VHV917400 VHV982931:VHV982936 VRR65427:VRR65432 VRR130963:VRR130968 VRR196499:VRR196504 VRR262035:VRR262040 VRR327571:VRR327576 VRR393107:VRR393112 VRR458643:VRR458648 VRR524179:VRR524184 VRR589715:VRR589720 VRR655251:VRR655256 VRR720787:VRR720792 VRR786323:VRR786328 VRR851859:VRR851864 VRR917395:VRR917400 VRR982931:VRR982936 WBN65427:WBN65432 WBN130963:WBN130968 WBN196499:WBN196504 WBN262035:WBN262040 WBN327571:WBN327576 WBN393107:WBN393112 WBN458643:WBN458648 WBN524179:WBN524184 WBN589715:WBN589720 WBN655251:WBN655256 WBN720787:WBN720792 WBN786323:WBN786328 WBN851859:WBN851864 WBN917395:WBN917400 WBN982931:WBN982936 WLJ65427:WLJ65432 WLJ130963:WLJ130968 WLJ196499:WLJ196504 WLJ262035:WLJ262040 WLJ327571:WLJ327576 WLJ393107:WLJ393112 WLJ458643:WLJ458648 WLJ524179:WLJ524184 WLJ589715:WLJ589720 WLJ655251:WLJ655256 WLJ720787:WLJ720792 WLJ786323:WLJ786328 WLJ851859:WLJ851864 WLJ917395:WLJ917400 WLJ982931:WLJ982936 WVF65427:WVF65432 WVF130963:WVF130968 WVF196499:WVF196504 WVF262035:WVF262040 WVF327571:WVF327576 WVF393107:WVF393112 WVF458643:WVF458648 WVF524179:WVF524184 WVF589715:WVF589720 WVF655251:WVF655256 WVF720787:WVF720792 WVF786323:WVF786328 WVF851859:WVF851864 WVF917395:WVF917400 WVF982931:WVF982936">
      <formula1>"专技岗,管理岗,工勤岗"</formula1>
    </dataValidation>
    <dataValidation type="list" allowBlank="1" showInputMessage="1" showErrorMessage="1" sqref="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J65427:J65432 J130963:J130968 J196499:J196504 J262035:J262040 J327571:J327576 J393107:J393112 J458643:J458648 J524179:J524184 J589715:J589720 J655251:J655256 J720787:J720792 J786323:J786328 J851859:J851864 J917395:J917400 J982931:J982936 IW65427:IW65432 IW130963:IW130968 IW196499:IW196504 IW262035:IW262040 IW327571:IW327576 IW393107:IW393112 IW458643:IW458648 IW524179:IW524184 IW589715:IW589720 IW655251:IW655256 IW720787:IW720792 IW786323:IW786328 IW851859:IW851864 IW917395:IW917400 IW982931:IW982936 SS65427:SS65432 SS130963:SS130968 SS196499:SS196504 SS262035:SS262040 SS327571:SS327576 SS393107:SS393112 SS458643:SS458648 SS524179:SS524184 SS589715:SS589720 SS655251:SS655256 SS720787:SS720792 SS786323:SS786328 SS851859:SS851864 SS917395:SS917400 SS982931:SS982936 ACO65427:ACO65432 ACO130963:ACO130968 ACO196499:ACO196504 ACO262035:ACO262040 ACO327571:ACO327576 ACO393107:ACO393112 ACO458643:ACO458648 ACO524179:ACO524184 ACO589715:ACO589720 ACO655251:ACO655256 ACO720787:ACO720792 ACO786323:ACO786328 ACO851859:ACO851864 ACO917395:ACO917400 ACO982931:ACO982936 AMK65427:AMK65432 AMK130963:AMK130968 AMK196499:AMK196504 AMK262035:AMK262040 AMK327571:AMK327576 AMK393107:AMK393112 AMK458643:AMK458648 AMK524179:AMK524184 AMK589715:AMK589720 AMK655251:AMK655256 AMK720787:AMK720792 AMK786323:AMK786328 AMK851859:AMK851864 AMK917395:AMK917400 AMK982931:AMK982936 AWG65427:AWG65432 AWG130963:AWG130968 AWG196499:AWG196504 AWG262035:AWG262040 AWG327571:AWG327576 AWG393107:AWG393112 AWG458643:AWG458648 AWG524179:AWG524184 AWG589715:AWG589720 AWG655251:AWG655256 AWG720787:AWG720792 AWG786323:AWG786328 AWG851859:AWG851864 AWG917395:AWG917400 AWG982931:AWG982936 BGC65427:BGC65432 BGC130963:BGC130968 BGC196499:BGC196504 BGC262035:BGC262040 BGC327571:BGC327576 BGC393107:BGC393112 BGC458643:BGC458648 BGC524179:BGC524184 BGC589715:BGC589720 BGC655251:BGC655256 BGC720787:BGC720792 BGC786323:BGC786328 BGC851859:BGC851864 BGC917395:BGC917400 BGC982931:BGC982936 BPY65427:BPY65432 BPY130963:BPY130968 BPY196499:BPY196504 BPY262035:BPY262040 BPY327571:BPY327576 BPY393107:BPY393112 BPY458643:BPY458648 BPY524179:BPY524184 BPY589715:BPY589720 BPY655251:BPY655256 BPY720787:BPY720792 BPY786323:BPY786328 BPY851859:BPY851864 BPY917395:BPY917400 BPY982931:BPY982936 BZU65427:BZU65432 BZU130963:BZU130968 BZU196499:BZU196504 BZU262035:BZU262040 BZU327571:BZU327576 BZU393107:BZU393112 BZU458643:BZU458648 BZU524179:BZU524184 BZU589715:BZU589720 BZU655251:BZU655256 BZU720787:BZU720792 BZU786323:BZU786328 BZU851859:BZU851864 BZU917395:BZU917400 BZU982931:BZU982936 CJQ65427:CJQ65432 CJQ130963:CJQ130968 CJQ196499:CJQ196504 CJQ262035:CJQ262040 CJQ327571:CJQ327576 CJQ393107:CJQ393112 CJQ458643:CJQ458648 CJQ524179:CJQ524184 CJQ589715:CJQ589720 CJQ655251:CJQ655256 CJQ720787:CJQ720792 CJQ786323:CJQ786328 CJQ851859:CJQ851864 CJQ917395:CJQ917400 CJQ982931:CJQ982936 CTM65427:CTM65432 CTM130963:CTM130968 CTM196499:CTM196504 CTM262035:CTM262040 CTM327571:CTM327576 CTM393107:CTM393112 CTM458643:CTM458648 CTM524179:CTM524184 CTM589715:CTM589720 CTM655251:CTM655256 CTM720787:CTM720792 CTM786323:CTM786328 CTM851859:CTM851864 CTM917395:CTM917400 CTM982931:CTM982936 DDI65427:DDI65432 DDI130963:DDI130968 DDI196499:DDI196504 DDI262035:DDI262040 DDI327571:DDI327576 DDI393107:DDI393112 DDI458643:DDI458648 DDI524179:DDI524184 DDI589715:DDI589720 DDI655251:DDI655256 DDI720787:DDI720792 DDI786323:DDI786328 DDI851859:DDI851864 DDI917395:DDI917400 DDI982931:DDI982936 DNE65427:DNE65432 DNE130963:DNE130968 DNE196499:DNE196504 DNE262035:DNE262040 DNE327571:DNE327576 DNE393107:DNE393112 DNE458643:DNE458648 DNE524179:DNE524184 DNE589715:DNE589720 DNE655251:DNE655256 DNE720787:DNE720792 DNE786323:DNE786328 DNE851859:DNE851864 DNE917395:DNE917400 DNE982931:DNE982936 DXA65427:DXA65432 DXA130963:DXA130968 DXA196499:DXA196504 DXA262035:DXA262040 DXA327571:DXA327576 DXA393107:DXA393112 DXA458643:DXA458648 DXA524179:DXA524184 DXA589715:DXA589720 DXA655251:DXA655256 DXA720787:DXA720792 DXA786323:DXA786328 DXA851859:DXA851864 DXA917395:DXA917400 DXA982931:DXA982936 EGW65427:EGW65432 EGW130963:EGW130968 EGW196499:EGW196504 EGW262035:EGW262040 EGW327571:EGW327576 EGW393107:EGW393112 EGW458643:EGW458648 EGW524179:EGW524184 EGW589715:EGW589720 EGW655251:EGW655256 EGW720787:EGW720792 EGW786323:EGW786328 EGW851859:EGW851864 EGW917395:EGW917400 EGW982931:EGW982936 EQS65427:EQS65432 EQS130963:EQS130968 EQS196499:EQS196504 EQS262035:EQS262040 EQS327571:EQS327576 EQS393107:EQS393112 EQS458643:EQS458648 EQS524179:EQS524184 EQS589715:EQS589720 EQS655251:EQS655256 EQS720787:EQS720792 EQS786323:EQS786328 EQS851859:EQS851864 EQS917395:EQS917400 EQS982931:EQS982936 FAO65427:FAO65432 FAO130963:FAO130968 FAO196499:FAO196504 FAO262035:FAO262040 FAO327571:FAO327576 FAO393107:FAO393112 FAO458643:FAO458648 FAO524179:FAO524184 FAO589715:FAO589720 FAO655251:FAO655256 FAO720787:FAO720792 FAO786323:FAO786328 FAO851859:FAO851864 FAO917395:FAO917400 FAO982931:FAO982936 FKK65427:FKK65432 FKK130963:FKK130968 FKK196499:FKK196504 FKK262035:FKK262040 FKK327571:FKK327576 FKK393107:FKK393112 FKK458643:FKK458648 FKK524179:FKK524184 FKK589715:FKK589720 FKK655251:FKK655256 FKK720787:FKK720792 FKK786323:FKK786328 FKK851859:FKK851864 FKK917395:FKK917400 FKK982931:FKK982936 FUG65427:FUG65432 FUG130963:FUG130968 FUG196499:FUG196504 FUG262035:FUG262040 FUG327571:FUG327576 FUG393107:FUG393112 FUG458643:FUG458648 FUG524179:FUG524184 FUG589715:FUG589720 FUG655251:FUG655256 FUG720787:FUG720792 FUG786323:FUG786328 FUG851859:FUG851864 FUG917395:FUG917400 FUG982931:FUG982936 GEC65427:GEC65432 GEC130963:GEC130968 GEC196499:GEC196504 GEC262035:GEC262040 GEC327571:GEC327576 GEC393107:GEC393112 GEC458643:GEC458648 GEC524179:GEC524184 GEC589715:GEC589720 GEC655251:GEC655256 GEC720787:GEC720792 GEC786323:GEC786328 GEC851859:GEC851864 GEC917395:GEC917400 GEC982931:GEC982936 GNY65427:GNY65432 GNY130963:GNY130968 GNY196499:GNY196504 GNY262035:GNY262040 GNY327571:GNY327576 GNY393107:GNY393112 GNY458643:GNY458648 GNY524179:GNY524184 GNY589715:GNY589720 GNY655251:GNY655256 GNY720787:GNY720792 GNY786323:GNY786328 GNY851859:GNY851864 GNY917395:GNY917400 GNY982931:GNY982936 GXU65427:GXU65432 GXU130963:GXU130968 GXU196499:GXU196504 GXU262035:GXU262040 GXU327571:GXU327576 GXU393107:GXU393112 GXU458643:GXU458648 GXU524179:GXU524184 GXU589715:GXU589720 GXU655251:GXU655256 GXU720787:GXU720792 GXU786323:GXU786328 GXU851859:GXU851864 GXU917395:GXU917400 GXU982931:GXU982936 HHQ65427:HHQ65432 HHQ130963:HHQ130968 HHQ196499:HHQ196504 HHQ262035:HHQ262040 HHQ327571:HHQ327576 HHQ393107:HHQ393112 HHQ458643:HHQ458648 HHQ524179:HHQ524184 HHQ589715:HHQ589720 HHQ655251:HHQ655256 HHQ720787:HHQ720792 HHQ786323:HHQ786328 HHQ851859:HHQ851864 HHQ917395:HHQ917400 HHQ982931:HHQ982936 HRM65427:HRM65432 HRM130963:HRM130968 HRM196499:HRM196504 HRM262035:HRM262040 HRM327571:HRM327576 HRM393107:HRM393112 HRM458643:HRM458648 HRM524179:HRM524184 HRM589715:HRM589720 HRM655251:HRM655256 HRM720787:HRM720792 HRM786323:HRM786328 HRM851859:HRM851864 HRM917395:HRM917400 HRM982931:HRM982936 IBI65427:IBI65432 IBI130963:IBI130968 IBI196499:IBI196504 IBI262035:IBI262040 IBI327571:IBI327576 IBI393107:IBI393112 IBI458643:IBI458648 IBI524179:IBI524184 IBI589715:IBI589720 IBI655251:IBI655256 IBI720787:IBI720792 IBI786323:IBI786328 IBI851859:IBI851864 IBI917395:IBI917400 IBI982931:IBI982936 ILE65427:ILE65432 ILE130963:ILE130968 ILE196499:ILE196504 ILE262035:ILE262040 ILE327571:ILE327576 ILE393107:ILE393112 ILE458643:ILE458648 ILE524179:ILE524184 ILE589715:ILE589720 ILE655251:ILE655256 ILE720787:ILE720792 ILE786323:ILE786328 ILE851859:ILE851864 ILE917395:ILE917400 ILE982931:ILE982936 IVA65427:IVA65432 IVA130963:IVA130968 IVA196499:IVA196504 IVA262035:IVA262040 IVA327571:IVA327576 IVA393107:IVA393112 IVA458643:IVA458648 IVA524179:IVA524184 IVA589715:IVA589720 IVA655251:IVA655256 IVA720787:IVA720792 IVA786323:IVA786328 IVA851859:IVA851864 IVA917395:IVA917400 IVA982931:IVA982936 JEW65427:JEW65432 JEW130963:JEW130968 JEW196499:JEW196504 JEW262035:JEW262040 JEW327571:JEW327576 JEW393107:JEW393112 JEW458643:JEW458648 JEW524179:JEW524184 JEW589715:JEW589720 JEW655251:JEW655256 JEW720787:JEW720792 JEW786323:JEW786328 JEW851859:JEW851864 JEW917395:JEW917400 JEW982931:JEW982936 JOS65427:JOS65432 JOS130963:JOS130968 JOS196499:JOS196504 JOS262035:JOS262040 JOS327571:JOS327576 JOS393107:JOS393112 JOS458643:JOS458648 JOS524179:JOS524184 JOS589715:JOS589720 JOS655251:JOS655256 JOS720787:JOS720792 JOS786323:JOS786328 JOS851859:JOS851864 JOS917395:JOS917400 JOS982931:JOS982936 JYO65427:JYO65432 JYO130963:JYO130968 JYO196499:JYO196504 JYO262035:JYO262040 JYO327571:JYO327576 JYO393107:JYO393112 JYO458643:JYO458648 JYO524179:JYO524184 JYO589715:JYO589720 JYO655251:JYO655256 JYO720787:JYO720792 JYO786323:JYO786328 JYO851859:JYO851864 JYO917395:JYO917400 JYO982931:JYO982936 KIK65427:KIK65432 KIK130963:KIK130968 KIK196499:KIK196504 KIK262035:KIK262040 KIK327571:KIK327576 KIK393107:KIK393112 KIK458643:KIK458648 KIK524179:KIK524184 KIK589715:KIK589720 KIK655251:KIK655256 KIK720787:KIK720792 KIK786323:KIK786328 KIK851859:KIK851864 KIK917395:KIK917400 KIK982931:KIK982936 KSG65427:KSG65432 KSG130963:KSG130968 KSG196499:KSG196504 KSG262035:KSG262040 KSG327571:KSG327576 KSG393107:KSG393112 KSG458643:KSG458648 KSG524179:KSG524184 KSG589715:KSG589720 KSG655251:KSG655256 KSG720787:KSG720792 KSG786323:KSG786328 KSG851859:KSG851864 KSG917395:KSG917400 KSG982931:KSG982936 LCC65427:LCC65432 LCC130963:LCC130968 LCC196499:LCC196504 LCC262035:LCC262040 LCC327571:LCC327576 LCC393107:LCC393112 LCC458643:LCC458648 LCC524179:LCC524184 LCC589715:LCC589720 LCC655251:LCC655256 LCC720787:LCC720792 LCC786323:LCC786328 LCC851859:LCC851864 LCC917395:LCC917400 LCC982931:LCC982936 LLY65427:LLY65432 LLY130963:LLY130968 LLY196499:LLY196504 LLY262035:LLY262040 LLY327571:LLY327576 LLY393107:LLY393112 LLY458643:LLY458648 LLY524179:LLY524184 LLY589715:LLY589720 LLY655251:LLY655256 LLY720787:LLY720792 LLY786323:LLY786328 LLY851859:LLY851864 LLY917395:LLY917400 LLY982931:LLY982936 LVU65427:LVU65432 LVU130963:LVU130968 LVU196499:LVU196504 LVU262035:LVU262040 LVU327571:LVU327576 LVU393107:LVU393112 LVU458643:LVU458648 LVU524179:LVU524184 LVU589715:LVU589720 LVU655251:LVU655256 LVU720787:LVU720792 LVU786323:LVU786328 LVU851859:LVU851864 LVU917395:LVU917400 LVU982931:LVU982936 MFQ65427:MFQ65432 MFQ130963:MFQ130968 MFQ196499:MFQ196504 MFQ262035:MFQ262040 MFQ327571:MFQ327576 MFQ393107:MFQ393112 MFQ458643:MFQ458648 MFQ524179:MFQ524184 MFQ589715:MFQ589720 MFQ655251:MFQ655256 MFQ720787:MFQ720792 MFQ786323:MFQ786328 MFQ851859:MFQ851864 MFQ917395:MFQ917400 MFQ982931:MFQ982936 MPM65427:MPM65432 MPM130963:MPM130968 MPM196499:MPM196504 MPM262035:MPM262040 MPM327571:MPM327576 MPM393107:MPM393112 MPM458643:MPM458648 MPM524179:MPM524184 MPM589715:MPM589720 MPM655251:MPM655256 MPM720787:MPM720792 MPM786323:MPM786328 MPM851859:MPM851864 MPM917395:MPM917400 MPM982931:MPM982936 MZI65427:MZI65432 MZI130963:MZI130968 MZI196499:MZI196504 MZI262035:MZI262040 MZI327571:MZI327576 MZI393107:MZI393112 MZI458643:MZI458648 MZI524179:MZI524184 MZI589715:MZI589720 MZI655251:MZI655256 MZI720787:MZI720792 MZI786323:MZI786328 MZI851859:MZI851864 MZI917395:MZI917400 MZI982931:MZI982936 NJE65427:NJE65432 NJE130963:NJE130968 NJE196499:NJE196504 NJE262035:NJE262040 NJE327571:NJE327576 NJE393107:NJE393112 NJE458643:NJE458648 NJE524179:NJE524184 NJE589715:NJE589720 NJE655251:NJE655256 NJE720787:NJE720792 NJE786323:NJE786328 NJE851859:NJE851864 NJE917395:NJE917400 NJE982931:NJE982936 NTA65427:NTA65432 NTA130963:NTA130968 NTA196499:NTA196504 NTA262035:NTA262040 NTA327571:NTA327576 NTA393107:NTA393112 NTA458643:NTA458648 NTA524179:NTA524184 NTA589715:NTA589720 NTA655251:NTA655256 NTA720787:NTA720792 NTA786323:NTA786328 NTA851859:NTA851864 NTA917395:NTA917400 NTA982931:NTA982936 OCW65427:OCW65432 OCW130963:OCW130968 OCW196499:OCW196504 OCW262035:OCW262040 OCW327571:OCW327576 OCW393107:OCW393112 OCW458643:OCW458648 OCW524179:OCW524184 OCW589715:OCW589720 OCW655251:OCW655256 OCW720787:OCW720792 OCW786323:OCW786328 OCW851859:OCW851864 OCW917395:OCW917400 OCW982931:OCW982936 OMS65427:OMS65432 OMS130963:OMS130968 OMS196499:OMS196504 OMS262035:OMS262040 OMS327571:OMS327576 OMS393107:OMS393112 OMS458643:OMS458648 OMS524179:OMS524184 OMS589715:OMS589720 OMS655251:OMS655256 OMS720787:OMS720792 OMS786323:OMS786328 OMS851859:OMS851864 OMS917395:OMS917400 OMS982931:OMS982936 OWO65427:OWO65432 OWO130963:OWO130968 OWO196499:OWO196504 OWO262035:OWO262040 OWO327571:OWO327576 OWO393107:OWO393112 OWO458643:OWO458648 OWO524179:OWO524184 OWO589715:OWO589720 OWO655251:OWO655256 OWO720787:OWO720792 OWO786323:OWO786328 OWO851859:OWO851864 OWO917395:OWO917400 OWO982931:OWO982936 PGK65427:PGK65432 PGK130963:PGK130968 PGK196499:PGK196504 PGK262035:PGK262040 PGK327571:PGK327576 PGK393107:PGK393112 PGK458643:PGK458648 PGK524179:PGK524184 PGK589715:PGK589720 PGK655251:PGK655256 PGK720787:PGK720792 PGK786323:PGK786328 PGK851859:PGK851864 PGK917395:PGK917400 PGK982931:PGK982936 PQG65427:PQG65432 PQG130963:PQG130968 PQG196499:PQG196504 PQG262035:PQG262040 PQG327571:PQG327576 PQG393107:PQG393112 PQG458643:PQG458648 PQG524179:PQG524184 PQG589715:PQG589720 PQG655251:PQG655256 PQG720787:PQG720792 PQG786323:PQG786328 PQG851859:PQG851864 PQG917395:PQG917400 PQG982931:PQG982936 QAC65427:QAC65432 QAC130963:QAC130968 QAC196499:QAC196504 QAC262035:QAC262040 QAC327571:QAC327576 QAC393107:QAC393112 QAC458643:QAC458648 QAC524179:QAC524184 QAC589715:QAC589720 QAC655251:QAC655256 QAC720787:QAC720792 QAC786323:QAC786328 QAC851859:QAC851864 QAC917395:QAC917400 QAC982931:QAC982936 QJY65427:QJY65432 QJY130963:QJY130968 QJY196499:QJY196504 QJY262035:QJY262040 QJY327571:QJY327576 QJY393107:QJY393112 QJY458643:QJY458648 QJY524179:QJY524184 QJY589715:QJY589720 QJY655251:QJY655256 QJY720787:QJY720792 QJY786323:QJY786328 QJY851859:QJY851864 QJY917395:QJY917400 QJY982931:QJY982936 QTU65427:QTU65432 QTU130963:QTU130968 QTU196499:QTU196504 QTU262035:QTU262040 QTU327571:QTU327576 QTU393107:QTU393112 QTU458643:QTU458648 QTU524179:QTU524184 QTU589715:QTU589720 QTU655251:QTU655256 QTU720787:QTU720792 QTU786323:QTU786328 QTU851859:QTU851864 QTU917395:QTU917400 QTU982931:QTU982936 RDQ65427:RDQ65432 RDQ130963:RDQ130968 RDQ196499:RDQ196504 RDQ262035:RDQ262040 RDQ327571:RDQ327576 RDQ393107:RDQ393112 RDQ458643:RDQ458648 RDQ524179:RDQ524184 RDQ589715:RDQ589720 RDQ655251:RDQ655256 RDQ720787:RDQ720792 RDQ786323:RDQ786328 RDQ851859:RDQ851864 RDQ917395:RDQ917400 RDQ982931:RDQ982936 RNM65427:RNM65432 RNM130963:RNM130968 RNM196499:RNM196504 RNM262035:RNM262040 RNM327571:RNM327576 RNM393107:RNM393112 RNM458643:RNM458648 RNM524179:RNM524184 RNM589715:RNM589720 RNM655251:RNM655256 RNM720787:RNM720792 RNM786323:RNM786328 RNM851859:RNM851864 RNM917395:RNM917400 RNM982931:RNM982936 RXI65427:RXI65432 RXI130963:RXI130968 RXI196499:RXI196504 RXI262035:RXI262040 RXI327571:RXI327576 RXI393107:RXI393112 RXI458643:RXI458648 RXI524179:RXI524184 RXI589715:RXI589720 RXI655251:RXI655256 RXI720787:RXI720792 RXI786323:RXI786328 RXI851859:RXI851864 RXI917395:RXI917400 RXI982931:RXI982936 SHE65427:SHE65432 SHE130963:SHE130968 SHE196499:SHE196504 SHE262035:SHE262040 SHE327571:SHE327576 SHE393107:SHE393112 SHE458643:SHE458648 SHE524179:SHE524184 SHE589715:SHE589720 SHE655251:SHE655256 SHE720787:SHE720792 SHE786323:SHE786328 SHE851859:SHE851864 SHE917395:SHE917400 SHE982931:SHE982936 SRA65427:SRA65432 SRA130963:SRA130968 SRA196499:SRA196504 SRA262035:SRA262040 SRA327571:SRA327576 SRA393107:SRA393112 SRA458643:SRA458648 SRA524179:SRA524184 SRA589715:SRA589720 SRA655251:SRA655256 SRA720787:SRA720792 SRA786323:SRA786328 SRA851859:SRA851864 SRA917395:SRA917400 SRA982931:SRA982936 TAW65427:TAW65432 TAW130963:TAW130968 TAW196499:TAW196504 TAW262035:TAW262040 TAW327571:TAW327576 TAW393107:TAW393112 TAW458643:TAW458648 TAW524179:TAW524184 TAW589715:TAW589720 TAW655251:TAW655256 TAW720787:TAW720792 TAW786323:TAW786328 TAW851859:TAW851864 TAW917395:TAW917400 TAW982931:TAW982936 TKS65427:TKS65432 TKS130963:TKS130968 TKS196499:TKS196504 TKS262035:TKS262040 TKS327571:TKS327576 TKS393107:TKS393112 TKS458643:TKS458648 TKS524179:TKS524184 TKS589715:TKS589720 TKS655251:TKS655256 TKS720787:TKS720792 TKS786323:TKS786328 TKS851859:TKS851864 TKS917395:TKS917400 TKS982931:TKS982936 TUO65427:TUO65432 TUO130963:TUO130968 TUO196499:TUO196504 TUO262035:TUO262040 TUO327571:TUO327576 TUO393107:TUO393112 TUO458643:TUO458648 TUO524179:TUO524184 TUO589715:TUO589720 TUO655251:TUO655256 TUO720787:TUO720792 TUO786323:TUO786328 TUO851859:TUO851864 TUO917395:TUO917400 TUO982931:TUO982936 UEK65427:UEK65432 UEK130963:UEK130968 UEK196499:UEK196504 UEK262035:UEK262040 UEK327571:UEK327576 UEK393107:UEK393112 UEK458643:UEK458648 UEK524179:UEK524184 UEK589715:UEK589720 UEK655251:UEK655256 UEK720787:UEK720792 UEK786323:UEK786328 UEK851859:UEK851864 UEK917395:UEK917400 UEK982931:UEK982936 UOG65427:UOG65432 UOG130963:UOG130968 UOG196499:UOG196504 UOG262035:UOG262040 UOG327571:UOG327576 UOG393107:UOG393112 UOG458643:UOG458648 UOG524179:UOG524184 UOG589715:UOG589720 UOG655251:UOG655256 UOG720787:UOG720792 UOG786323:UOG786328 UOG851859:UOG851864 UOG917395:UOG917400 UOG982931:UOG982936 UYC65427:UYC65432 UYC130963:UYC130968 UYC196499:UYC196504 UYC262035:UYC262040 UYC327571:UYC327576 UYC393107:UYC393112 UYC458643:UYC458648 UYC524179:UYC524184 UYC589715:UYC589720 UYC655251:UYC655256 UYC720787:UYC720792 UYC786323:UYC786328 UYC851859:UYC851864 UYC917395:UYC917400 UYC982931:UYC982936 VHY65427:VHY65432 VHY130963:VHY130968 VHY196499:VHY196504 VHY262035:VHY262040 VHY327571:VHY327576 VHY393107:VHY393112 VHY458643:VHY458648 VHY524179:VHY524184 VHY589715:VHY589720 VHY655251:VHY655256 VHY720787:VHY720792 VHY786323:VHY786328 VHY851859:VHY851864 VHY917395:VHY917400 VHY982931:VHY982936 VRU65427:VRU65432 VRU130963:VRU130968 VRU196499:VRU196504 VRU262035:VRU262040 VRU327571:VRU327576 VRU393107:VRU393112 VRU458643:VRU458648 VRU524179:VRU524184 VRU589715:VRU589720 VRU655251:VRU655256 VRU720787:VRU720792 VRU786323:VRU786328 VRU851859:VRU851864 VRU917395:VRU917400 VRU982931:VRU982936 WBQ65427:WBQ65432 WBQ130963:WBQ130968 WBQ196499:WBQ196504 WBQ262035:WBQ262040 WBQ327571:WBQ327576 WBQ393107:WBQ393112 WBQ458643:WBQ458648 WBQ524179:WBQ524184 WBQ589715:WBQ589720 WBQ655251:WBQ655256 WBQ720787:WBQ720792 WBQ786323:WBQ786328 WBQ851859:WBQ851864 WBQ917395:WBQ917400 WBQ982931:WBQ982936 WLM65427:WLM65432 WLM130963:WLM130968 WLM196499:WLM196504 WLM262035:WLM262040 WLM327571:WLM327576 WLM393107:WLM393112 WLM458643:WLM458648 WLM524179:WLM524184 WLM589715:WLM589720 WLM655251:WLM655256 WLM720787:WLM720792 WLM786323:WLM786328 WLM851859:WLM851864 WLM917395:WLM917400 WLM982931:WLM982936 WVI65427:WVI65432 WVI130963:WVI130968 WVI196499:WVI196504 WVI262035:WVI262040 WVI327571:WVI327576 WVI393107:WVI393112 WVI458643:WVI458648 WVI524179:WVI524184 WVI589715:WVI589720 WVI655251:WVI655256 WVI720787:WVI720792 WVI786323:WVI786328 WVI851859:WVI851864 WVI917395:WVI917400 WVI982931:WVI982936">
      <formula1>"不限,红河州,云南省,个旧市,蒙自市,开远市,建水县,石屏县,弥勒市,泸西县,红河县,绿春县,金平县,元阳县,屏边县,河口县"</formula1>
    </dataValidation>
    <dataValidation type="list" allowBlank="1" showInputMessage="1" showErrorMessage="1" sqref="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IX65427:IX65432 IX130963:IX130968 IX196499:IX196504 IX262035:IX262040 IX327571:IX327576 IX393107:IX393112 IX458643:IX458648 IX524179:IX524184 IX589715:IX589720 IX655251:IX655256 IX720787:IX720792 IX786323:IX786328 IX851859:IX851864 IX917395:IX917400 IX982931:IX982936 ST65427:ST65432 ST130963:ST130968 ST196499:ST196504 ST262035:ST262040 ST327571:ST327576 ST393107:ST393112 ST458643:ST458648 ST524179:ST524184 ST589715:ST589720 ST655251:ST655256 ST720787:ST720792 ST786323:ST786328 ST851859:ST851864 ST917395:ST917400 ST982931:ST982936 ACP65427:ACP65432 ACP130963:ACP130968 ACP196499:ACP196504 ACP262035:ACP262040 ACP327571:ACP327576 ACP393107:ACP393112 ACP458643:ACP458648 ACP524179:ACP524184 ACP589715:ACP589720 ACP655251:ACP655256 ACP720787:ACP720792 ACP786323:ACP786328 ACP851859:ACP851864 ACP917395:ACP917400 ACP982931:ACP982936 AML65427:AML65432 AML130963:AML130968 AML196499:AML196504 AML262035:AML262040 AML327571:AML327576 AML393107:AML393112 AML458643:AML458648 AML524179:AML524184 AML589715:AML589720 AML655251:AML655256 AML720787:AML720792 AML786323:AML786328 AML851859:AML851864 AML917395:AML917400 AML982931:AML982936 AWH65427:AWH65432 AWH130963:AWH130968 AWH196499:AWH196504 AWH262035:AWH262040 AWH327571:AWH327576 AWH393107:AWH393112 AWH458643:AWH458648 AWH524179:AWH524184 AWH589715:AWH589720 AWH655251:AWH655256 AWH720787:AWH720792 AWH786323:AWH786328 AWH851859:AWH851864 AWH917395:AWH917400 AWH982931:AWH982936 BGD65427:BGD65432 BGD130963:BGD130968 BGD196499:BGD196504 BGD262035:BGD262040 BGD327571:BGD327576 BGD393107:BGD393112 BGD458643:BGD458648 BGD524179:BGD524184 BGD589715:BGD589720 BGD655251:BGD655256 BGD720787:BGD720792 BGD786323:BGD786328 BGD851859:BGD851864 BGD917395:BGD917400 BGD982931:BGD982936 BPZ65427:BPZ65432 BPZ130963:BPZ130968 BPZ196499:BPZ196504 BPZ262035:BPZ262040 BPZ327571:BPZ327576 BPZ393107:BPZ393112 BPZ458643:BPZ458648 BPZ524179:BPZ524184 BPZ589715:BPZ589720 BPZ655251:BPZ655256 BPZ720787:BPZ720792 BPZ786323:BPZ786328 BPZ851859:BPZ851864 BPZ917395:BPZ917400 BPZ982931:BPZ982936 BZV65427:BZV65432 BZV130963:BZV130968 BZV196499:BZV196504 BZV262035:BZV262040 BZV327571:BZV327576 BZV393107:BZV393112 BZV458643:BZV458648 BZV524179:BZV524184 BZV589715:BZV589720 BZV655251:BZV655256 BZV720787:BZV720792 BZV786323:BZV786328 BZV851859:BZV851864 BZV917395:BZV917400 BZV982931:BZV982936 CJR65427:CJR65432 CJR130963:CJR130968 CJR196499:CJR196504 CJR262035:CJR262040 CJR327571:CJR327576 CJR393107:CJR393112 CJR458643:CJR458648 CJR524179:CJR524184 CJR589715:CJR589720 CJR655251:CJR655256 CJR720787:CJR720792 CJR786323:CJR786328 CJR851859:CJR851864 CJR917395:CJR917400 CJR982931:CJR982936 CTN65427:CTN65432 CTN130963:CTN130968 CTN196499:CTN196504 CTN262035:CTN262040 CTN327571:CTN327576 CTN393107:CTN393112 CTN458643:CTN458648 CTN524179:CTN524184 CTN589715:CTN589720 CTN655251:CTN655256 CTN720787:CTN720792 CTN786323:CTN786328 CTN851859:CTN851864 CTN917395:CTN917400 CTN982931:CTN982936 DDJ65427:DDJ65432 DDJ130963:DDJ130968 DDJ196499:DDJ196504 DDJ262035:DDJ262040 DDJ327571:DDJ327576 DDJ393107:DDJ393112 DDJ458643:DDJ458648 DDJ524179:DDJ524184 DDJ589715:DDJ589720 DDJ655251:DDJ655256 DDJ720787:DDJ720792 DDJ786323:DDJ786328 DDJ851859:DDJ851864 DDJ917395:DDJ917400 DDJ982931:DDJ982936 DNF65427:DNF65432 DNF130963:DNF130968 DNF196499:DNF196504 DNF262035:DNF262040 DNF327571:DNF327576 DNF393107:DNF393112 DNF458643:DNF458648 DNF524179:DNF524184 DNF589715:DNF589720 DNF655251:DNF655256 DNF720787:DNF720792 DNF786323:DNF786328 DNF851859:DNF851864 DNF917395:DNF917400 DNF982931:DNF982936 DXB65427:DXB65432 DXB130963:DXB130968 DXB196499:DXB196504 DXB262035:DXB262040 DXB327571:DXB327576 DXB393107:DXB393112 DXB458643:DXB458648 DXB524179:DXB524184 DXB589715:DXB589720 DXB655251:DXB655256 DXB720787:DXB720792 DXB786323:DXB786328 DXB851859:DXB851864 DXB917395:DXB917400 DXB982931:DXB982936 EGX65427:EGX65432 EGX130963:EGX130968 EGX196499:EGX196504 EGX262035:EGX262040 EGX327571:EGX327576 EGX393107:EGX393112 EGX458643:EGX458648 EGX524179:EGX524184 EGX589715:EGX589720 EGX655251:EGX655256 EGX720787:EGX720792 EGX786323:EGX786328 EGX851859:EGX851864 EGX917395:EGX917400 EGX982931:EGX982936 EQT65427:EQT65432 EQT130963:EQT130968 EQT196499:EQT196504 EQT262035:EQT262040 EQT327571:EQT327576 EQT393107:EQT393112 EQT458643:EQT458648 EQT524179:EQT524184 EQT589715:EQT589720 EQT655251:EQT655256 EQT720787:EQT720792 EQT786323:EQT786328 EQT851859:EQT851864 EQT917395:EQT917400 EQT982931:EQT982936 FAP65427:FAP65432 FAP130963:FAP130968 FAP196499:FAP196504 FAP262035:FAP262040 FAP327571:FAP327576 FAP393107:FAP393112 FAP458643:FAP458648 FAP524179:FAP524184 FAP589715:FAP589720 FAP655251:FAP655256 FAP720787:FAP720792 FAP786323:FAP786328 FAP851859:FAP851864 FAP917395:FAP917400 FAP982931:FAP982936 FKL65427:FKL65432 FKL130963:FKL130968 FKL196499:FKL196504 FKL262035:FKL262040 FKL327571:FKL327576 FKL393107:FKL393112 FKL458643:FKL458648 FKL524179:FKL524184 FKL589715:FKL589720 FKL655251:FKL655256 FKL720787:FKL720792 FKL786323:FKL786328 FKL851859:FKL851864 FKL917395:FKL917400 FKL982931:FKL982936 FUH65427:FUH65432 FUH130963:FUH130968 FUH196499:FUH196504 FUH262035:FUH262040 FUH327571:FUH327576 FUH393107:FUH393112 FUH458643:FUH458648 FUH524179:FUH524184 FUH589715:FUH589720 FUH655251:FUH655256 FUH720787:FUH720792 FUH786323:FUH786328 FUH851859:FUH851864 FUH917395:FUH917400 FUH982931:FUH982936 GED65427:GED65432 GED130963:GED130968 GED196499:GED196504 GED262035:GED262040 GED327571:GED327576 GED393107:GED393112 GED458643:GED458648 GED524179:GED524184 GED589715:GED589720 GED655251:GED655256 GED720787:GED720792 GED786323:GED786328 GED851859:GED851864 GED917395:GED917400 GED982931:GED982936 GNZ65427:GNZ65432 GNZ130963:GNZ130968 GNZ196499:GNZ196504 GNZ262035:GNZ262040 GNZ327571:GNZ327576 GNZ393107:GNZ393112 GNZ458643:GNZ458648 GNZ524179:GNZ524184 GNZ589715:GNZ589720 GNZ655251:GNZ655256 GNZ720787:GNZ720792 GNZ786323:GNZ786328 GNZ851859:GNZ851864 GNZ917395:GNZ917400 GNZ982931:GNZ982936 GXV65427:GXV65432 GXV130963:GXV130968 GXV196499:GXV196504 GXV262035:GXV262040 GXV327571:GXV327576 GXV393107:GXV393112 GXV458643:GXV458648 GXV524179:GXV524184 GXV589715:GXV589720 GXV655251:GXV655256 GXV720787:GXV720792 GXV786323:GXV786328 GXV851859:GXV851864 GXV917395:GXV917400 GXV982931:GXV982936 HHR65427:HHR65432 HHR130963:HHR130968 HHR196499:HHR196504 HHR262035:HHR262040 HHR327571:HHR327576 HHR393107:HHR393112 HHR458643:HHR458648 HHR524179:HHR524184 HHR589715:HHR589720 HHR655251:HHR655256 HHR720787:HHR720792 HHR786323:HHR786328 HHR851859:HHR851864 HHR917395:HHR917400 HHR982931:HHR982936 HRN65427:HRN65432 HRN130963:HRN130968 HRN196499:HRN196504 HRN262035:HRN262040 HRN327571:HRN327576 HRN393107:HRN393112 HRN458643:HRN458648 HRN524179:HRN524184 HRN589715:HRN589720 HRN655251:HRN655256 HRN720787:HRN720792 HRN786323:HRN786328 HRN851859:HRN851864 HRN917395:HRN917400 HRN982931:HRN982936 IBJ65427:IBJ65432 IBJ130963:IBJ130968 IBJ196499:IBJ196504 IBJ262035:IBJ262040 IBJ327571:IBJ327576 IBJ393107:IBJ393112 IBJ458643:IBJ458648 IBJ524179:IBJ524184 IBJ589715:IBJ589720 IBJ655251:IBJ655256 IBJ720787:IBJ720792 IBJ786323:IBJ786328 IBJ851859:IBJ851864 IBJ917395:IBJ917400 IBJ982931:IBJ982936 ILF65427:ILF65432 ILF130963:ILF130968 ILF196499:ILF196504 ILF262035:ILF262040 ILF327571:ILF327576 ILF393107:ILF393112 ILF458643:ILF458648 ILF524179:ILF524184 ILF589715:ILF589720 ILF655251:ILF655256 ILF720787:ILF720792 ILF786323:ILF786328 ILF851859:ILF851864 ILF917395:ILF917400 ILF982931:ILF982936 IVB65427:IVB65432 IVB130963:IVB130968 IVB196499:IVB196504 IVB262035:IVB262040 IVB327571:IVB327576 IVB393107:IVB393112 IVB458643:IVB458648 IVB524179:IVB524184 IVB589715:IVB589720 IVB655251:IVB655256 IVB720787:IVB720792 IVB786323:IVB786328 IVB851859:IVB851864 IVB917395:IVB917400 IVB982931:IVB982936 JEX65427:JEX65432 JEX130963:JEX130968 JEX196499:JEX196504 JEX262035:JEX262040 JEX327571:JEX327576 JEX393107:JEX393112 JEX458643:JEX458648 JEX524179:JEX524184 JEX589715:JEX589720 JEX655251:JEX655256 JEX720787:JEX720792 JEX786323:JEX786328 JEX851859:JEX851864 JEX917395:JEX917400 JEX982931:JEX982936 JOT65427:JOT65432 JOT130963:JOT130968 JOT196499:JOT196504 JOT262035:JOT262040 JOT327571:JOT327576 JOT393107:JOT393112 JOT458643:JOT458648 JOT524179:JOT524184 JOT589715:JOT589720 JOT655251:JOT655256 JOT720787:JOT720792 JOT786323:JOT786328 JOT851859:JOT851864 JOT917395:JOT917400 JOT982931:JOT982936 JYP65427:JYP65432 JYP130963:JYP130968 JYP196499:JYP196504 JYP262035:JYP262040 JYP327571:JYP327576 JYP393107:JYP393112 JYP458643:JYP458648 JYP524179:JYP524184 JYP589715:JYP589720 JYP655251:JYP655256 JYP720787:JYP720792 JYP786323:JYP786328 JYP851859:JYP851864 JYP917395:JYP917400 JYP982931:JYP982936 KIL65427:KIL65432 KIL130963:KIL130968 KIL196499:KIL196504 KIL262035:KIL262040 KIL327571:KIL327576 KIL393107:KIL393112 KIL458643:KIL458648 KIL524179:KIL524184 KIL589715:KIL589720 KIL655251:KIL655256 KIL720787:KIL720792 KIL786323:KIL786328 KIL851859:KIL851864 KIL917395:KIL917400 KIL982931:KIL982936 KSH65427:KSH65432 KSH130963:KSH130968 KSH196499:KSH196504 KSH262035:KSH262040 KSH327571:KSH327576 KSH393107:KSH393112 KSH458643:KSH458648 KSH524179:KSH524184 KSH589715:KSH589720 KSH655251:KSH655256 KSH720787:KSH720792 KSH786323:KSH786328 KSH851859:KSH851864 KSH917395:KSH917400 KSH982931:KSH982936 LCD65427:LCD65432 LCD130963:LCD130968 LCD196499:LCD196504 LCD262035:LCD262040 LCD327571:LCD327576 LCD393107:LCD393112 LCD458643:LCD458648 LCD524179:LCD524184 LCD589715:LCD589720 LCD655251:LCD655256 LCD720787:LCD720792 LCD786323:LCD786328 LCD851859:LCD851864 LCD917395:LCD917400 LCD982931:LCD982936 LLZ65427:LLZ65432 LLZ130963:LLZ130968 LLZ196499:LLZ196504 LLZ262035:LLZ262040 LLZ327571:LLZ327576 LLZ393107:LLZ393112 LLZ458643:LLZ458648 LLZ524179:LLZ524184 LLZ589715:LLZ589720 LLZ655251:LLZ655256 LLZ720787:LLZ720792 LLZ786323:LLZ786328 LLZ851859:LLZ851864 LLZ917395:LLZ917400 LLZ982931:LLZ982936 LVV65427:LVV65432 LVV130963:LVV130968 LVV196499:LVV196504 LVV262035:LVV262040 LVV327571:LVV327576 LVV393107:LVV393112 LVV458643:LVV458648 LVV524179:LVV524184 LVV589715:LVV589720 LVV655251:LVV655256 LVV720787:LVV720792 LVV786323:LVV786328 LVV851859:LVV851864 LVV917395:LVV917400 LVV982931:LVV982936 MFR65427:MFR65432 MFR130963:MFR130968 MFR196499:MFR196504 MFR262035:MFR262040 MFR327571:MFR327576 MFR393107:MFR393112 MFR458643:MFR458648 MFR524179:MFR524184 MFR589715:MFR589720 MFR655251:MFR655256 MFR720787:MFR720792 MFR786323:MFR786328 MFR851859:MFR851864 MFR917395:MFR917400 MFR982931:MFR982936 MPN65427:MPN65432 MPN130963:MPN130968 MPN196499:MPN196504 MPN262035:MPN262040 MPN327571:MPN327576 MPN393107:MPN393112 MPN458643:MPN458648 MPN524179:MPN524184 MPN589715:MPN589720 MPN655251:MPN655256 MPN720787:MPN720792 MPN786323:MPN786328 MPN851859:MPN851864 MPN917395:MPN917400 MPN982931:MPN982936 MZJ65427:MZJ65432 MZJ130963:MZJ130968 MZJ196499:MZJ196504 MZJ262035:MZJ262040 MZJ327571:MZJ327576 MZJ393107:MZJ393112 MZJ458643:MZJ458648 MZJ524179:MZJ524184 MZJ589715:MZJ589720 MZJ655251:MZJ655256 MZJ720787:MZJ720792 MZJ786323:MZJ786328 MZJ851859:MZJ851864 MZJ917395:MZJ917400 MZJ982931:MZJ982936 NJF65427:NJF65432 NJF130963:NJF130968 NJF196499:NJF196504 NJF262035:NJF262040 NJF327571:NJF327576 NJF393107:NJF393112 NJF458643:NJF458648 NJF524179:NJF524184 NJF589715:NJF589720 NJF655251:NJF655256 NJF720787:NJF720792 NJF786323:NJF786328 NJF851859:NJF851864 NJF917395:NJF917400 NJF982931:NJF982936 NTB65427:NTB65432 NTB130963:NTB130968 NTB196499:NTB196504 NTB262035:NTB262040 NTB327571:NTB327576 NTB393107:NTB393112 NTB458643:NTB458648 NTB524179:NTB524184 NTB589715:NTB589720 NTB655251:NTB655256 NTB720787:NTB720792 NTB786323:NTB786328 NTB851859:NTB851864 NTB917395:NTB917400 NTB982931:NTB982936 OCX65427:OCX65432 OCX130963:OCX130968 OCX196499:OCX196504 OCX262035:OCX262040 OCX327571:OCX327576 OCX393107:OCX393112 OCX458643:OCX458648 OCX524179:OCX524184 OCX589715:OCX589720 OCX655251:OCX655256 OCX720787:OCX720792 OCX786323:OCX786328 OCX851859:OCX851864 OCX917395:OCX917400 OCX982931:OCX982936 OMT65427:OMT65432 OMT130963:OMT130968 OMT196499:OMT196504 OMT262035:OMT262040 OMT327571:OMT327576 OMT393107:OMT393112 OMT458643:OMT458648 OMT524179:OMT524184 OMT589715:OMT589720 OMT655251:OMT655256 OMT720787:OMT720792 OMT786323:OMT786328 OMT851859:OMT851864 OMT917395:OMT917400 OMT982931:OMT982936 OWP65427:OWP65432 OWP130963:OWP130968 OWP196499:OWP196504 OWP262035:OWP262040 OWP327571:OWP327576 OWP393107:OWP393112 OWP458643:OWP458648 OWP524179:OWP524184 OWP589715:OWP589720 OWP655251:OWP655256 OWP720787:OWP720792 OWP786323:OWP786328 OWP851859:OWP851864 OWP917395:OWP917400 OWP982931:OWP982936 PGL65427:PGL65432 PGL130963:PGL130968 PGL196499:PGL196504 PGL262035:PGL262040 PGL327571:PGL327576 PGL393107:PGL393112 PGL458643:PGL458648 PGL524179:PGL524184 PGL589715:PGL589720 PGL655251:PGL655256 PGL720787:PGL720792 PGL786323:PGL786328 PGL851859:PGL851864 PGL917395:PGL917400 PGL982931:PGL982936 PQH65427:PQH65432 PQH130963:PQH130968 PQH196499:PQH196504 PQH262035:PQH262040 PQH327571:PQH327576 PQH393107:PQH393112 PQH458643:PQH458648 PQH524179:PQH524184 PQH589715:PQH589720 PQH655251:PQH655256 PQH720787:PQH720792 PQH786323:PQH786328 PQH851859:PQH851864 PQH917395:PQH917400 PQH982931:PQH982936 QAD65427:QAD65432 QAD130963:QAD130968 QAD196499:QAD196504 QAD262035:QAD262040 QAD327571:QAD327576 QAD393107:QAD393112 QAD458643:QAD458648 QAD524179:QAD524184 QAD589715:QAD589720 QAD655251:QAD655256 QAD720787:QAD720792 QAD786323:QAD786328 QAD851859:QAD851864 QAD917395:QAD917400 QAD982931:QAD982936 QJZ65427:QJZ65432 QJZ130963:QJZ130968 QJZ196499:QJZ196504 QJZ262035:QJZ262040 QJZ327571:QJZ327576 QJZ393107:QJZ393112 QJZ458643:QJZ458648 QJZ524179:QJZ524184 QJZ589715:QJZ589720 QJZ655251:QJZ655256 QJZ720787:QJZ720792 QJZ786323:QJZ786328 QJZ851859:QJZ851864 QJZ917395:QJZ917400 QJZ982931:QJZ982936 QTV65427:QTV65432 QTV130963:QTV130968 QTV196499:QTV196504 QTV262035:QTV262040 QTV327571:QTV327576 QTV393107:QTV393112 QTV458643:QTV458648 QTV524179:QTV524184 QTV589715:QTV589720 QTV655251:QTV655256 QTV720787:QTV720792 QTV786323:QTV786328 QTV851859:QTV851864 QTV917395:QTV917400 QTV982931:QTV982936 RDR65427:RDR65432 RDR130963:RDR130968 RDR196499:RDR196504 RDR262035:RDR262040 RDR327571:RDR327576 RDR393107:RDR393112 RDR458643:RDR458648 RDR524179:RDR524184 RDR589715:RDR589720 RDR655251:RDR655256 RDR720787:RDR720792 RDR786323:RDR786328 RDR851859:RDR851864 RDR917395:RDR917400 RDR982931:RDR982936 RNN65427:RNN65432 RNN130963:RNN130968 RNN196499:RNN196504 RNN262035:RNN262040 RNN327571:RNN327576 RNN393107:RNN393112 RNN458643:RNN458648 RNN524179:RNN524184 RNN589715:RNN589720 RNN655251:RNN655256 RNN720787:RNN720792 RNN786323:RNN786328 RNN851859:RNN851864 RNN917395:RNN917400 RNN982931:RNN982936 RXJ65427:RXJ65432 RXJ130963:RXJ130968 RXJ196499:RXJ196504 RXJ262035:RXJ262040 RXJ327571:RXJ327576 RXJ393107:RXJ393112 RXJ458643:RXJ458648 RXJ524179:RXJ524184 RXJ589715:RXJ589720 RXJ655251:RXJ655256 RXJ720787:RXJ720792 RXJ786323:RXJ786328 RXJ851859:RXJ851864 RXJ917395:RXJ917400 RXJ982931:RXJ982936 SHF65427:SHF65432 SHF130963:SHF130968 SHF196499:SHF196504 SHF262035:SHF262040 SHF327571:SHF327576 SHF393107:SHF393112 SHF458643:SHF458648 SHF524179:SHF524184 SHF589715:SHF589720 SHF655251:SHF655256 SHF720787:SHF720792 SHF786323:SHF786328 SHF851859:SHF851864 SHF917395:SHF917400 SHF982931:SHF982936 SRB65427:SRB65432 SRB130963:SRB130968 SRB196499:SRB196504 SRB262035:SRB262040 SRB327571:SRB327576 SRB393107:SRB393112 SRB458643:SRB458648 SRB524179:SRB524184 SRB589715:SRB589720 SRB655251:SRB655256 SRB720787:SRB720792 SRB786323:SRB786328 SRB851859:SRB851864 SRB917395:SRB917400 SRB982931:SRB982936 TAX65427:TAX65432 TAX130963:TAX130968 TAX196499:TAX196504 TAX262035:TAX262040 TAX327571:TAX327576 TAX393107:TAX393112 TAX458643:TAX458648 TAX524179:TAX524184 TAX589715:TAX589720 TAX655251:TAX655256 TAX720787:TAX720792 TAX786323:TAX786328 TAX851859:TAX851864 TAX917395:TAX917400 TAX982931:TAX982936 TKT65427:TKT65432 TKT130963:TKT130968 TKT196499:TKT196504 TKT262035:TKT262040 TKT327571:TKT327576 TKT393107:TKT393112 TKT458643:TKT458648 TKT524179:TKT524184 TKT589715:TKT589720 TKT655251:TKT655256 TKT720787:TKT720792 TKT786323:TKT786328 TKT851859:TKT851864 TKT917395:TKT917400 TKT982931:TKT982936 TUP65427:TUP65432 TUP130963:TUP130968 TUP196499:TUP196504 TUP262035:TUP262040 TUP327571:TUP327576 TUP393107:TUP393112 TUP458643:TUP458648 TUP524179:TUP524184 TUP589715:TUP589720 TUP655251:TUP655256 TUP720787:TUP720792 TUP786323:TUP786328 TUP851859:TUP851864 TUP917395:TUP917400 TUP982931:TUP982936 UEL65427:UEL65432 UEL130963:UEL130968 UEL196499:UEL196504 UEL262035:UEL262040 UEL327571:UEL327576 UEL393107:UEL393112 UEL458643:UEL458648 UEL524179:UEL524184 UEL589715:UEL589720 UEL655251:UEL655256 UEL720787:UEL720792 UEL786323:UEL786328 UEL851859:UEL851864 UEL917395:UEL917400 UEL982931:UEL982936 UOH65427:UOH65432 UOH130963:UOH130968 UOH196499:UOH196504 UOH262035:UOH262040 UOH327571:UOH327576 UOH393107:UOH393112 UOH458643:UOH458648 UOH524179:UOH524184 UOH589715:UOH589720 UOH655251:UOH655256 UOH720787:UOH720792 UOH786323:UOH786328 UOH851859:UOH851864 UOH917395:UOH917400 UOH982931:UOH982936 UYD65427:UYD65432 UYD130963:UYD130968 UYD196499:UYD196504 UYD262035:UYD262040 UYD327571:UYD327576 UYD393107:UYD393112 UYD458643:UYD458648 UYD524179:UYD524184 UYD589715:UYD589720 UYD655251:UYD655256 UYD720787:UYD720792 UYD786323:UYD786328 UYD851859:UYD851864 UYD917395:UYD917400 UYD982931:UYD982936 VHZ65427:VHZ65432 VHZ130963:VHZ130968 VHZ196499:VHZ196504 VHZ262035:VHZ262040 VHZ327571:VHZ327576 VHZ393107:VHZ393112 VHZ458643:VHZ458648 VHZ524179:VHZ524184 VHZ589715:VHZ589720 VHZ655251:VHZ655256 VHZ720787:VHZ720792 VHZ786323:VHZ786328 VHZ851859:VHZ851864 VHZ917395:VHZ917400 VHZ982931:VHZ982936 VRV65427:VRV65432 VRV130963:VRV130968 VRV196499:VRV196504 VRV262035:VRV262040 VRV327571:VRV327576 VRV393107:VRV393112 VRV458643:VRV458648 VRV524179:VRV524184 VRV589715:VRV589720 VRV655251:VRV655256 VRV720787:VRV720792 VRV786323:VRV786328 VRV851859:VRV851864 VRV917395:VRV917400 VRV982931:VRV982936 WBR65427:WBR65432 WBR130963:WBR130968 WBR196499:WBR196504 WBR262035:WBR262040 WBR327571:WBR327576 WBR393107:WBR393112 WBR458643:WBR458648 WBR524179:WBR524184 WBR589715:WBR589720 WBR655251:WBR655256 WBR720787:WBR720792 WBR786323:WBR786328 WBR851859:WBR851864 WBR917395:WBR917400 WBR982931:WBR982936 WLN65427:WLN65432 WLN130963:WLN130968 WLN196499:WLN196504 WLN262035:WLN262040 WLN327571:WLN327576 WLN393107:WLN393112 WLN458643:WLN458648 WLN524179:WLN524184 WLN589715:WLN589720 WLN655251:WLN655256 WLN720787:WLN720792 WLN786323:WLN786328 WLN851859:WLN851864 WLN917395:WLN917400 WLN982931:WLN982936 WVJ65427:WVJ65432 WVJ130963:WVJ130968 WVJ196499:WVJ196504 WVJ262035:WVJ262040 WVJ327571:WVJ327576 WVJ393107:WVJ393112 WVJ458643:WVJ458648 WVJ524179:WVJ524184 WVJ589715:WVJ589720 WVJ655251:WVJ655256 WVJ720787:WVJ720792 WVJ786323:WVJ786328 WVJ851859:WVJ851864 WVJ917395:WVJ917400 WVJ982931:WVJ982936">
      <formula1>"25周岁以下,30周岁以下,35周岁以下,40周岁以下,45周岁以下,50周岁以下"</formula1>
    </dataValidation>
    <dataValidation type="list" allowBlank="1" showInputMessage="1" showErrorMessage="1" sqref="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K65427:K65432 K130963:K130968 K196499:K196504 K262035:K262040 K327571:K327576 K393107:K393112 K458643:K458648 K524179:K524184 K589715:K589720 K655251:K655256 K720787:K720792 K786323:K786328 K851859:K851864 K917395:K917400 K982931:K982936 IY65427:IY65432 IY130963:IY130968 IY196499:IY196504 IY262035:IY262040 IY327571:IY327576 IY393107:IY393112 IY458643:IY458648 IY524179:IY524184 IY589715:IY589720 IY655251:IY655256 IY720787:IY720792 IY786323:IY786328 IY851859:IY851864 IY917395:IY917400 IY982931:IY982936 SU65427:SU65432 SU130963:SU130968 SU196499:SU196504 SU262035:SU262040 SU327571:SU327576 SU393107:SU393112 SU458643:SU458648 SU524179:SU524184 SU589715:SU589720 SU655251:SU655256 SU720787:SU720792 SU786323:SU786328 SU851859:SU851864 SU917395:SU917400 SU982931:SU982936 ACQ65427:ACQ65432 ACQ130963:ACQ130968 ACQ196499:ACQ196504 ACQ262035:ACQ262040 ACQ327571:ACQ327576 ACQ393107:ACQ393112 ACQ458643:ACQ458648 ACQ524179:ACQ524184 ACQ589715:ACQ589720 ACQ655251:ACQ655256 ACQ720787:ACQ720792 ACQ786323:ACQ786328 ACQ851859:ACQ851864 ACQ917395:ACQ917400 ACQ982931:ACQ982936 AMM65427:AMM65432 AMM130963:AMM130968 AMM196499:AMM196504 AMM262035:AMM262040 AMM327571:AMM327576 AMM393107:AMM393112 AMM458643:AMM458648 AMM524179:AMM524184 AMM589715:AMM589720 AMM655251:AMM655256 AMM720787:AMM720792 AMM786323:AMM786328 AMM851859:AMM851864 AMM917395:AMM917400 AMM982931:AMM982936 AWI65427:AWI65432 AWI130963:AWI130968 AWI196499:AWI196504 AWI262035:AWI262040 AWI327571:AWI327576 AWI393107:AWI393112 AWI458643:AWI458648 AWI524179:AWI524184 AWI589715:AWI589720 AWI655251:AWI655256 AWI720787:AWI720792 AWI786323:AWI786328 AWI851859:AWI851864 AWI917395:AWI917400 AWI982931:AWI982936 BGE65427:BGE65432 BGE130963:BGE130968 BGE196499:BGE196504 BGE262035:BGE262040 BGE327571:BGE327576 BGE393107:BGE393112 BGE458643:BGE458648 BGE524179:BGE524184 BGE589715:BGE589720 BGE655251:BGE655256 BGE720787:BGE720792 BGE786323:BGE786328 BGE851859:BGE851864 BGE917395:BGE917400 BGE982931:BGE982936 BQA65427:BQA65432 BQA130963:BQA130968 BQA196499:BQA196504 BQA262035:BQA262040 BQA327571:BQA327576 BQA393107:BQA393112 BQA458643:BQA458648 BQA524179:BQA524184 BQA589715:BQA589720 BQA655251:BQA655256 BQA720787:BQA720792 BQA786323:BQA786328 BQA851859:BQA851864 BQA917395:BQA917400 BQA982931:BQA982936 BZW65427:BZW65432 BZW130963:BZW130968 BZW196499:BZW196504 BZW262035:BZW262040 BZW327571:BZW327576 BZW393107:BZW393112 BZW458643:BZW458648 BZW524179:BZW524184 BZW589715:BZW589720 BZW655251:BZW655256 BZW720787:BZW720792 BZW786323:BZW786328 BZW851859:BZW851864 BZW917395:BZW917400 BZW982931:BZW982936 CJS65427:CJS65432 CJS130963:CJS130968 CJS196499:CJS196504 CJS262035:CJS262040 CJS327571:CJS327576 CJS393107:CJS393112 CJS458643:CJS458648 CJS524179:CJS524184 CJS589715:CJS589720 CJS655251:CJS655256 CJS720787:CJS720792 CJS786323:CJS786328 CJS851859:CJS851864 CJS917395:CJS917400 CJS982931:CJS982936 CTO65427:CTO65432 CTO130963:CTO130968 CTO196499:CTO196504 CTO262035:CTO262040 CTO327571:CTO327576 CTO393107:CTO393112 CTO458643:CTO458648 CTO524179:CTO524184 CTO589715:CTO589720 CTO655251:CTO655256 CTO720787:CTO720792 CTO786323:CTO786328 CTO851859:CTO851864 CTO917395:CTO917400 CTO982931:CTO982936 DDK65427:DDK65432 DDK130963:DDK130968 DDK196499:DDK196504 DDK262035:DDK262040 DDK327571:DDK327576 DDK393107:DDK393112 DDK458643:DDK458648 DDK524179:DDK524184 DDK589715:DDK589720 DDK655251:DDK655256 DDK720787:DDK720792 DDK786323:DDK786328 DDK851859:DDK851864 DDK917395:DDK917400 DDK982931:DDK982936 DNG65427:DNG65432 DNG130963:DNG130968 DNG196499:DNG196504 DNG262035:DNG262040 DNG327571:DNG327576 DNG393107:DNG393112 DNG458643:DNG458648 DNG524179:DNG524184 DNG589715:DNG589720 DNG655251:DNG655256 DNG720787:DNG720792 DNG786323:DNG786328 DNG851859:DNG851864 DNG917395:DNG917400 DNG982931:DNG982936 DXC65427:DXC65432 DXC130963:DXC130968 DXC196499:DXC196504 DXC262035:DXC262040 DXC327571:DXC327576 DXC393107:DXC393112 DXC458643:DXC458648 DXC524179:DXC524184 DXC589715:DXC589720 DXC655251:DXC655256 DXC720787:DXC720792 DXC786323:DXC786328 DXC851859:DXC851864 DXC917395:DXC917400 DXC982931:DXC982936 EGY65427:EGY65432 EGY130963:EGY130968 EGY196499:EGY196504 EGY262035:EGY262040 EGY327571:EGY327576 EGY393107:EGY393112 EGY458643:EGY458648 EGY524179:EGY524184 EGY589715:EGY589720 EGY655251:EGY655256 EGY720787:EGY720792 EGY786323:EGY786328 EGY851859:EGY851864 EGY917395:EGY917400 EGY982931:EGY982936 EQU65427:EQU65432 EQU130963:EQU130968 EQU196499:EQU196504 EQU262035:EQU262040 EQU327571:EQU327576 EQU393107:EQU393112 EQU458643:EQU458648 EQU524179:EQU524184 EQU589715:EQU589720 EQU655251:EQU655256 EQU720787:EQU720792 EQU786323:EQU786328 EQU851859:EQU851864 EQU917395:EQU917400 EQU982931:EQU982936 FAQ65427:FAQ65432 FAQ130963:FAQ130968 FAQ196499:FAQ196504 FAQ262035:FAQ262040 FAQ327571:FAQ327576 FAQ393107:FAQ393112 FAQ458643:FAQ458648 FAQ524179:FAQ524184 FAQ589715:FAQ589720 FAQ655251:FAQ655256 FAQ720787:FAQ720792 FAQ786323:FAQ786328 FAQ851859:FAQ851864 FAQ917395:FAQ917400 FAQ982931:FAQ982936 FKM65427:FKM65432 FKM130963:FKM130968 FKM196499:FKM196504 FKM262035:FKM262040 FKM327571:FKM327576 FKM393107:FKM393112 FKM458643:FKM458648 FKM524179:FKM524184 FKM589715:FKM589720 FKM655251:FKM655256 FKM720787:FKM720792 FKM786323:FKM786328 FKM851859:FKM851864 FKM917395:FKM917400 FKM982931:FKM982936 FUI65427:FUI65432 FUI130963:FUI130968 FUI196499:FUI196504 FUI262035:FUI262040 FUI327571:FUI327576 FUI393107:FUI393112 FUI458643:FUI458648 FUI524179:FUI524184 FUI589715:FUI589720 FUI655251:FUI655256 FUI720787:FUI720792 FUI786323:FUI786328 FUI851859:FUI851864 FUI917395:FUI917400 FUI982931:FUI982936 GEE65427:GEE65432 GEE130963:GEE130968 GEE196499:GEE196504 GEE262035:GEE262040 GEE327571:GEE327576 GEE393107:GEE393112 GEE458643:GEE458648 GEE524179:GEE524184 GEE589715:GEE589720 GEE655251:GEE655256 GEE720787:GEE720792 GEE786323:GEE786328 GEE851859:GEE851864 GEE917395:GEE917400 GEE982931:GEE982936 GOA65427:GOA65432 GOA130963:GOA130968 GOA196499:GOA196504 GOA262035:GOA262040 GOA327571:GOA327576 GOA393107:GOA393112 GOA458643:GOA458648 GOA524179:GOA524184 GOA589715:GOA589720 GOA655251:GOA655256 GOA720787:GOA720792 GOA786323:GOA786328 GOA851859:GOA851864 GOA917395:GOA917400 GOA982931:GOA982936 GXW65427:GXW65432 GXW130963:GXW130968 GXW196499:GXW196504 GXW262035:GXW262040 GXW327571:GXW327576 GXW393107:GXW393112 GXW458643:GXW458648 GXW524179:GXW524184 GXW589715:GXW589720 GXW655251:GXW655256 GXW720787:GXW720792 GXW786323:GXW786328 GXW851859:GXW851864 GXW917395:GXW917400 GXW982931:GXW982936 HHS65427:HHS65432 HHS130963:HHS130968 HHS196499:HHS196504 HHS262035:HHS262040 HHS327571:HHS327576 HHS393107:HHS393112 HHS458643:HHS458648 HHS524179:HHS524184 HHS589715:HHS589720 HHS655251:HHS655256 HHS720787:HHS720792 HHS786323:HHS786328 HHS851859:HHS851864 HHS917395:HHS917400 HHS982931:HHS982936 HRO65427:HRO65432 HRO130963:HRO130968 HRO196499:HRO196504 HRO262035:HRO262040 HRO327571:HRO327576 HRO393107:HRO393112 HRO458643:HRO458648 HRO524179:HRO524184 HRO589715:HRO589720 HRO655251:HRO655256 HRO720787:HRO720792 HRO786323:HRO786328 HRO851859:HRO851864 HRO917395:HRO917400 HRO982931:HRO982936 IBK65427:IBK65432 IBK130963:IBK130968 IBK196499:IBK196504 IBK262035:IBK262040 IBK327571:IBK327576 IBK393107:IBK393112 IBK458643:IBK458648 IBK524179:IBK524184 IBK589715:IBK589720 IBK655251:IBK655256 IBK720787:IBK720792 IBK786323:IBK786328 IBK851859:IBK851864 IBK917395:IBK917400 IBK982931:IBK982936 ILG65427:ILG65432 ILG130963:ILG130968 ILG196499:ILG196504 ILG262035:ILG262040 ILG327571:ILG327576 ILG393107:ILG393112 ILG458643:ILG458648 ILG524179:ILG524184 ILG589715:ILG589720 ILG655251:ILG655256 ILG720787:ILG720792 ILG786323:ILG786328 ILG851859:ILG851864 ILG917395:ILG917400 ILG982931:ILG982936 IVC65427:IVC65432 IVC130963:IVC130968 IVC196499:IVC196504 IVC262035:IVC262040 IVC327571:IVC327576 IVC393107:IVC393112 IVC458643:IVC458648 IVC524179:IVC524184 IVC589715:IVC589720 IVC655251:IVC655256 IVC720787:IVC720792 IVC786323:IVC786328 IVC851859:IVC851864 IVC917395:IVC917400 IVC982931:IVC982936 JEY65427:JEY65432 JEY130963:JEY130968 JEY196499:JEY196504 JEY262035:JEY262040 JEY327571:JEY327576 JEY393107:JEY393112 JEY458643:JEY458648 JEY524179:JEY524184 JEY589715:JEY589720 JEY655251:JEY655256 JEY720787:JEY720792 JEY786323:JEY786328 JEY851859:JEY851864 JEY917395:JEY917400 JEY982931:JEY982936 JOU65427:JOU65432 JOU130963:JOU130968 JOU196499:JOU196504 JOU262035:JOU262040 JOU327571:JOU327576 JOU393107:JOU393112 JOU458643:JOU458648 JOU524179:JOU524184 JOU589715:JOU589720 JOU655251:JOU655256 JOU720787:JOU720792 JOU786323:JOU786328 JOU851859:JOU851864 JOU917395:JOU917400 JOU982931:JOU982936 JYQ65427:JYQ65432 JYQ130963:JYQ130968 JYQ196499:JYQ196504 JYQ262035:JYQ262040 JYQ327571:JYQ327576 JYQ393107:JYQ393112 JYQ458643:JYQ458648 JYQ524179:JYQ524184 JYQ589715:JYQ589720 JYQ655251:JYQ655256 JYQ720787:JYQ720792 JYQ786323:JYQ786328 JYQ851859:JYQ851864 JYQ917395:JYQ917400 JYQ982931:JYQ982936 KIM65427:KIM65432 KIM130963:KIM130968 KIM196499:KIM196504 KIM262035:KIM262040 KIM327571:KIM327576 KIM393107:KIM393112 KIM458643:KIM458648 KIM524179:KIM524184 KIM589715:KIM589720 KIM655251:KIM655256 KIM720787:KIM720792 KIM786323:KIM786328 KIM851859:KIM851864 KIM917395:KIM917400 KIM982931:KIM982936 KSI65427:KSI65432 KSI130963:KSI130968 KSI196499:KSI196504 KSI262035:KSI262040 KSI327571:KSI327576 KSI393107:KSI393112 KSI458643:KSI458648 KSI524179:KSI524184 KSI589715:KSI589720 KSI655251:KSI655256 KSI720787:KSI720792 KSI786323:KSI786328 KSI851859:KSI851864 KSI917395:KSI917400 KSI982931:KSI982936 LCE65427:LCE65432 LCE130963:LCE130968 LCE196499:LCE196504 LCE262035:LCE262040 LCE327571:LCE327576 LCE393107:LCE393112 LCE458643:LCE458648 LCE524179:LCE524184 LCE589715:LCE589720 LCE655251:LCE655256 LCE720787:LCE720792 LCE786323:LCE786328 LCE851859:LCE851864 LCE917395:LCE917400 LCE982931:LCE982936 LMA65427:LMA65432 LMA130963:LMA130968 LMA196499:LMA196504 LMA262035:LMA262040 LMA327571:LMA327576 LMA393107:LMA393112 LMA458643:LMA458648 LMA524179:LMA524184 LMA589715:LMA589720 LMA655251:LMA655256 LMA720787:LMA720792 LMA786323:LMA786328 LMA851859:LMA851864 LMA917395:LMA917400 LMA982931:LMA982936 LVW65427:LVW65432 LVW130963:LVW130968 LVW196499:LVW196504 LVW262035:LVW262040 LVW327571:LVW327576 LVW393107:LVW393112 LVW458643:LVW458648 LVW524179:LVW524184 LVW589715:LVW589720 LVW655251:LVW655256 LVW720787:LVW720792 LVW786323:LVW786328 LVW851859:LVW851864 LVW917395:LVW917400 LVW982931:LVW982936 MFS65427:MFS65432 MFS130963:MFS130968 MFS196499:MFS196504 MFS262035:MFS262040 MFS327571:MFS327576 MFS393107:MFS393112 MFS458643:MFS458648 MFS524179:MFS524184 MFS589715:MFS589720 MFS655251:MFS655256 MFS720787:MFS720792 MFS786323:MFS786328 MFS851859:MFS851864 MFS917395:MFS917400 MFS982931:MFS982936 MPO65427:MPO65432 MPO130963:MPO130968 MPO196499:MPO196504 MPO262035:MPO262040 MPO327571:MPO327576 MPO393107:MPO393112 MPO458643:MPO458648 MPO524179:MPO524184 MPO589715:MPO589720 MPO655251:MPO655256 MPO720787:MPO720792 MPO786323:MPO786328 MPO851859:MPO851864 MPO917395:MPO917400 MPO982931:MPO982936 MZK65427:MZK65432 MZK130963:MZK130968 MZK196499:MZK196504 MZK262035:MZK262040 MZK327571:MZK327576 MZK393107:MZK393112 MZK458643:MZK458648 MZK524179:MZK524184 MZK589715:MZK589720 MZK655251:MZK655256 MZK720787:MZK720792 MZK786323:MZK786328 MZK851859:MZK851864 MZK917395:MZK917400 MZK982931:MZK982936 NJG65427:NJG65432 NJG130963:NJG130968 NJG196499:NJG196504 NJG262035:NJG262040 NJG327571:NJG327576 NJG393107:NJG393112 NJG458643:NJG458648 NJG524179:NJG524184 NJG589715:NJG589720 NJG655251:NJG655256 NJG720787:NJG720792 NJG786323:NJG786328 NJG851859:NJG851864 NJG917395:NJG917400 NJG982931:NJG982936 NTC65427:NTC65432 NTC130963:NTC130968 NTC196499:NTC196504 NTC262035:NTC262040 NTC327571:NTC327576 NTC393107:NTC393112 NTC458643:NTC458648 NTC524179:NTC524184 NTC589715:NTC589720 NTC655251:NTC655256 NTC720787:NTC720792 NTC786323:NTC786328 NTC851859:NTC851864 NTC917395:NTC917400 NTC982931:NTC982936 OCY65427:OCY65432 OCY130963:OCY130968 OCY196499:OCY196504 OCY262035:OCY262040 OCY327571:OCY327576 OCY393107:OCY393112 OCY458643:OCY458648 OCY524179:OCY524184 OCY589715:OCY589720 OCY655251:OCY655256 OCY720787:OCY720792 OCY786323:OCY786328 OCY851859:OCY851864 OCY917395:OCY917400 OCY982931:OCY982936 OMU65427:OMU65432 OMU130963:OMU130968 OMU196499:OMU196504 OMU262035:OMU262040 OMU327571:OMU327576 OMU393107:OMU393112 OMU458643:OMU458648 OMU524179:OMU524184 OMU589715:OMU589720 OMU655251:OMU655256 OMU720787:OMU720792 OMU786323:OMU786328 OMU851859:OMU851864 OMU917395:OMU917400 OMU982931:OMU982936 OWQ65427:OWQ65432 OWQ130963:OWQ130968 OWQ196499:OWQ196504 OWQ262035:OWQ262040 OWQ327571:OWQ327576 OWQ393107:OWQ393112 OWQ458643:OWQ458648 OWQ524179:OWQ524184 OWQ589715:OWQ589720 OWQ655251:OWQ655256 OWQ720787:OWQ720792 OWQ786323:OWQ786328 OWQ851859:OWQ851864 OWQ917395:OWQ917400 OWQ982931:OWQ982936 PGM65427:PGM65432 PGM130963:PGM130968 PGM196499:PGM196504 PGM262035:PGM262040 PGM327571:PGM327576 PGM393107:PGM393112 PGM458643:PGM458648 PGM524179:PGM524184 PGM589715:PGM589720 PGM655251:PGM655256 PGM720787:PGM720792 PGM786323:PGM786328 PGM851859:PGM851864 PGM917395:PGM917400 PGM982931:PGM982936 PQI65427:PQI65432 PQI130963:PQI130968 PQI196499:PQI196504 PQI262035:PQI262040 PQI327571:PQI327576 PQI393107:PQI393112 PQI458643:PQI458648 PQI524179:PQI524184 PQI589715:PQI589720 PQI655251:PQI655256 PQI720787:PQI720792 PQI786323:PQI786328 PQI851859:PQI851864 PQI917395:PQI917400 PQI982931:PQI982936 QAE65427:QAE65432 QAE130963:QAE130968 QAE196499:QAE196504 QAE262035:QAE262040 QAE327571:QAE327576 QAE393107:QAE393112 QAE458643:QAE458648 QAE524179:QAE524184 QAE589715:QAE589720 QAE655251:QAE655256 QAE720787:QAE720792 QAE786323:QAE786328 QAE851859:QAE851864 QAE917395:QAE917400 QAE982931:QAE982936 QKA65427:QKA65432 QKA130963:QKA130968 QKA196499:QKA196504 QKA262035:QKA262040 QKA327571:QKA327576 QKA393107:QKA393112 QKA458643:QKA458648 QKA524179:QKA524184 QKA589715:QKA589720 QKA655251:QKA655256 QKA720787:QKA720792 QKA786323:QKA786328 QKA851859:QKA851864 QKA917395:QKA917400 QKA982931:QKA982936 QTW65427:QTW65432 QTW130963:QTW130968 QTW196499:QTW196504 QTW262035:QTW262040 QTW327571:QTW327576 QTW393107:QTW393112 QTW458643:QTW458648 QTW524179:QTW524184 QTW589715:QTW589720 QTW655251:QTW655256 QTW720787:QTW720792 QTW786323:QTW786328 QTW851859:QTW851864 QTW917395:QTW917400 QTW982931:QTW982936 RDS65427:RDS65432 RDS130963:RDS130968 RDS196499:RDS196504 RDS262035:RDS262040 RDS327571:RDS327576 RDS393107:RDS393112 RDS458643:RDS458648 RDS524179:RDS524184 RDS589715:RDS589720 RDS655251:RDS655256 RDS720787:RDS720792 RDS786323:RDS786328 RDS851859:RDS851864 RDS917395:RDS917400 RDS982931:RDS982936 RNO65427:RNO65432 RNO130963:RNO130968 RNO196499:RNO196504 RNO262035:RNO262040 RNO327571:RNO327576 RNO393107:RNO393112 RNO458643:RNO458648 RNO524179:RNO524184 RNO589715:RNO589720 RNO655251:RNO655256 RNO720787:RNO720792 RNO786323:RNO786328 RNO851859:RNO851864 RNO917395:RNO917400 RNO982931:RNO982936 RXK65427:RXK65432 RXK130963:RXK130968 RXK196499:RXK196504 RXK262035:RXK262040 RXK327571:RXK327576 RXK393107:RXK393112 RXK458643:RXK458648 RXK524179:RXK524184 RXK589715:RXK589720 RXK655251:RXK655256 RXK720787:RXK720792 RXK786323:RXK786328 RXK851859:RXK851864 RXK917395:RXK917400 RXK982931:RXK982936 SHG65427:SHG65432 SHG130963:SHG130968 SHG196499:SHG196504 SHG262035:SHG262040 SHG327571:SHG327576 SHG393107:SHG393112 SHG458643:SHG458648 SHG524179:SHG524184 SHG589715:SHG589720 SHG655251:SHG655256 SHG720787:SHG720792 SHG786323:SHG786328 SHG851859:SHG851864 SHG917395:SHG917400 SHG982931:SHG982936 SRC65427:SRC65432 SRC130963:SRC130968 SRC196499:SRC196504 SRC262035:SRC262040 SRC327571:SRC327576 SRC393107:SRC393112 SRC458643:SRC458648 SRC524179:SRC524184 SRC589715:SRC589720 SRC655251:SRC655256 SRC720787:SRC720792 SRC786323:SRC786328 SRC851859:SRC851864 SRC917395:SRC917400 SRC982931:SRC982936 TAY65427:TAY65432 TAY130963:TAY130968 TAY196499:TAY196504 TAY262035:TAY262040 TAY327571:TAY327576 TAY393107:TAY393112 TAY458643:TAY458648 TAY524179:TAY524184 TAY589715:TAY589720 TAY655251:TAY655256 TAY720787:TAY720792 TAY786323:TAY786328 TAY851859:TAY851864 TAY917395:TAY917400 TAY982931:TAY982936 TKU65427:TKU65432 TKU130963:TKU130968 TKU196499:TKU196504 TKU262035:TKU262040 TKU327571:TKU327576 TKU393107:TKU393112 TKU458643:TKU458648 TKU524179:TKU524184 TKU589715:TKU589720 TKU655251:TKU655256 TKU720787:TKU720792 TKU786323:TKU786328 TKU851859:TKU851864 TKU917395:TKU917400 TKU982931:TKU982936 TUQ65427:TUQ65432 TUQ130963:TUQ130968 TUQ196499:TUQ196504 TUQ262035:TUQ262040 TUQ327571:TUQ327576 TUQ393107:TUQ393112 TUQ458643:TUQ458648 TUQ524179:TUQ524184 TUQ589715:TUQ589720 TUQ655251:TUQ655256 TUQ720787:TUQ720792 TUQ786323:TUQ786328 TUQ851859:TUQ851864 TUQ917395:TUQ917400 TUQ982931:TUQ982936 UEM65427:UEM65432 UEM130963:UEM130968 UEM196499:UEM196504 UEM262035:UEM262040 UEM327571:UEM327576 UEM393107:UEM393112 UEM458643:UEM458648 UEM524179:UEM524184 UEM589715:UEM589720 UEM655251:UEM655256 UEM720787:UEM720792 UEM786323:UEM786328 UEM851859:UEM851864 UEM917395:UEM917400 UEM982931:UEM982936 UOI65427:UOI65432 UOI130963:UOI130968 UOI196499:UOI196504 UOI262035:UOI262040 UOI327571:UOI327576 UOI393107:UOI393112 UOI458643:UOI458648 UOI524179:UOI524184 UOI589715:UOI589720 UOI655251:UOI655256 UOI720787:UOI720792 UOI786323:UOI786328 UOI851859:UOI851864 UOI917395:UOI917400 UOI982931:UOI982936 UYE65427:UYE65432 UYE130963:UYE130968 UYE196499:UYE196504 UYE262035:UYE262040 UYE327571:UYE327576 UYE393107:UYE393112 UYE458643:UYE458648 UYE524179:UYE524184 UYE589715:UYE589720 UYE655251:UYE655256 UYE720787:UYE720792 UYE786323:UYE786328 UYE851859:UYE851864 UYE917395:UYE917400 UYE982931:UYE982936 VIA65427:VIA65432 VIA130963:VIA130968 VIA196499:VIA196504 VIA262035:VIA262040 VIA327571:VIA327576 VIA393107:VIA393112 VIA458643:VIA458648 VIA524179:VIA524184 VIA589715:VIA589720 VIA655251:VIA655256 VIA720787:VIA720792 VIA786323:VIA786328 VIA851859:VIA851864 VIA917395:VIA917400 VIA982931:VIA982936 VRW65427:VRW65432 VRW130963:VRW130968 VRW196499:VRW196504 VRW262035:VRW262040 VRW327571:VRW327576 VRW393107:VRW393112 VRW458643:VRW458648 VRW524179:VRW524184 VRW589715:VRW589720 VRW655251:VRW655256 VRW720787:VRW720792 VRW786323:VRW786328 VRW851859:VRW851864 VRW917395:VRW917400 VRW982931:VRW982936 WBS65427:WBS65432 WBS130963:WBS130968 WBS196499:WBS196504 WBS262035:WBS262040 WBS327571:WBS327576 WBS393107:WBS393112 WBS458643:WBS458648 WBS524179:WBS524184 WBS589715:WBS589720 WBS655251:WBS655256 WBS720787:WBS720792 WBS786323:WBS786328 WBS851859:WBS851864 WBS917395:WBS917400 WBS982931:WBS982936 WLO65427:WLO65432 WLO130963:WLO130968 WLO196499:WLO196504 WLO262035:WLO262040 WLO327571:WLO327576 WLO393107:WLO393112 WLO458643:WLO458648 WLO524179:WLO524184 WLO589715:WLO589720 WLO655251:WLO655256 WLO720787:WLO720792 WLO786323:WLO786328 WLO851859:WLO851864 WLO917395:WLO917400 WLO982931:WLO982936 WVK65427:WVK65432 WVK130963:WVK130968 WVK196499:WVK196504 WVK262035:WVK262040 WVK327571:WVK327576 WVK393107:WVK393112 WVK458643:WVK458648 WVK524179:WVK524184 WVK589715:WVK589720 WVK655251:WVK655256 WVK720787:WVK720792 WVK786323:WVK786328 WVK851859:WVK851864 WVK917395:WVK917400 WVK982931:WVK982936">
      <formula1>"不限,初中及以上,中专（高中）及以上,大专及以上,本科及以上,硕士研究生及以上,博士研究生"</formula1>
    </dataValidation>
    <dataValidation type="list" allowBlank="1" showInputMessage="1" showErrorMessage="1" sqref="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L65427:L65432 L130963:L130968 L196499:L196504 L262035:L262040 L327571:L327576 L393107:L393112 L458643:L458648 L524179:L524184 L589715:L589720 L655251:L655256 L720787:L720792 L786323:L786328 L851859:L851864 L917395:L917400 L982931:L982936 IZ65427:IZ65432 IZ130963:IZ130968 IZ196499:IZ196504 IZ262035:IZ262040 IZ327571:IZ327576 IZ393107:IZ393112 IZ458643:IZ458648 IZ524179:IZ524184 IZ589715:IZ589720 IZ655251:IZ655256 IZ720787:IZ720792 IZ786323:IZ786328 IZ851859:IZ851864 IZ917395:IZ917400 IZ982931:IZ982936 SV65427:SV65432 SV130963:SV130968 SV196499:SV196504 SV262035:SV262040 SV327571:SV327576 SV393107:SV393112 SV458643:SV458648 SV524179:SV524184 SV589715:SV589720 SV655251:SV655256 SV720787:SV720792 SV786323:SV786328 SV851859:SV851864 SV917395:SV917400 SV982931:SV982936 ACR65427:ACR65432 ACR130963:ACR130968 ACR196499:ACR196504 ACR262035:ACR262040 ACR327571:ACR327576 ACR393107:ACR393112 ACR458643:ACR458648 ACR524179:ACR524184 ACR589715:ACR589720 ACR655251:ACR655256 ACR720787:ACR720792 ACR786323:ACR786328 ACR851859:ACR851864 ACR917395:ACR917400 ACR982931:ACR982936 AMN65427:AMN65432 AMN130963:AMN130968 AMN196499:AMN196504 AMN262035:AMN262040 AMN327571:AMN327576 AMN393107:AMN393112 AMN458643:AMN458648 AMN524179:AMN524184 AMN589715:AMN589720 AMN655251:AMN655256 AMN720787:AMN720792 AMN786323:AMN786328 AMN851859:AMN851864 AMN917395:AMN917400 AMN982931:AMN982936 AWJ65427:AWJ65432 AWJ130963:AWJ130968 AWJ196499:AWJ196504 AWJ262035:AWJ262040 AWJ327571:AWJ327576 AWJ393107:AWJ393112 AWJ458643:AWJ458648 AWJ524179:AWJ524184 AWJ589715:AWJ589720 AWJ655251:AWJ655256 AWJ720787:AWJ720792 AWJ786323:AWJ786328 AWJ851859:AWJ851864 AWJ917395:AWJ917400 AWJ982931:AWJ982936 BGF65427:BGF65432 BGF130963:BGF130968 BGF196499:BGF196504 BGF262035:BGF262040 BGF327571:BGF327576 BGF393107:BGF393112 BGF458643:BGF458648 BGF524179:BGF524184 BGF589715:BGF589720 BGF655251:BGF655256 BGF720787:BGF720792 BGF786323:BGF786328 BGF851859:BGF851864 BGF917395:BGF917400 BGF982931:BGF982936 BQB65427:BQB65432 BQB130963:BQB130968 BQB196499:BQB196504 BQB262035:BQB262040 BQB327571:BQB327576 BQB393107:BQB393112 BQB458643:BQB458648 BQB524179:BQB524184 BQB589715:BQB589720 BQB655251:BQB655256 BQB720787:BQB720792 BQB786323:BQB786328 BQB851859:BQB851864 BQB917395:BQB917400 BQB982931:BQB982936 BZX65427:BZX65432 BZX130963:BZX130968 BZX196499:BZX196504 BZX262035:BZX262040 BZX327571:BZX327576 BZX393107:BZX393112 BZX458643:BZX458648 BZX524179:BZX524184 BZX589715:BZX589720 BZX655251:BZX655256 BZX720787:BZX720792 BZX786323:BZX786328 BZX851859:BZX851864 BZX917395:BZX917400 BZX982931:BZX982936 CJT65427:CJT65432 CJT130963:CJT130968 CJT196499:CJT196504 CJT262035:CJT262040 CJT327571:CJT327576 CJT393107:CJT393112 CJT458643:CJT458648 CJT524179:CJT524184 CJT589715:CJT589720 CJT655251:CJT655256 CJT720787:CJT720792 CJT786323:CJT786328 CJT851859:CJT851864 CJT917395:CJT917400 CJT982931:CJT982936 CTP65427:CTP65432 CTP130963:CTP130968 CTP196499:CTP196504 CTP262035:CTP262040 CTP327571:CTP327576 CTP393107:CTP393112 CTP458643:CTP458648 CTP524179:CTP524184 CTP589715:CTP589720 CTP655251:CTP655256 CTP720787:CTP720792 CTP786323:CTP786328 CTP851859:CTP851864 CTP917395:CTP917400 CTP982931:CTP982936 DDL65427:DDL65432 DDL130963:DDL130968 DDL196499:DDL196504 DDL262035:DDL262040 DDL327571:DDL327576 DDL393107:DDL393112 DDL458643:DDL458648 DDL524179:DDL524184 DDL589715:DDL589720 DDL655251:DDL655256 DDL720787:DDL720792 DDL786323:DDL786328 DDL851859:DDL851864 DDL917395:DDL917400 DDL982931:DDL982936 DNH65427:DNH65432 DNH130963:DNH130968 DNH196499:DNH196504 DNH262035:DNH262040 DNH327571:DNH327576 DNH393107:DNH393112 DNH458643:DNH458648 DNH524179:DNH524184 DNH589715:DNH589720 DNH655251:DNH655256 DNH720787:DNH720792 DNH786323:DNH786328 DNH851859:DNH851864 DNH917395:DNH917400 DNH982931:DNH982936 DXD65427:DXD65432 DXD130963:DXD130968 DXD196499:DXD196504 DXD262035:DXD262040 DXD327571:DXD327576 DXD393107:DXD393112 DXD458643:DXD458648 DXD524179:DXD524184 DXD589715:DXD589720 DXD655251:DXD655256 DXD720787:DXD720792 DXD786323:DXD786328 DXD851859:DXD851864 DXD917395:DXD917400 DXD982931:DXD982936 EGZ65427:EGZ65432 EGZ130963:EGZ130968 EGZ196499:EGZ196504 EGZ262035:EGZ262040 EGZ327571:EGZ327576 EGZ393107:EGZ393112 EGZ458643:EGZ458648 EGZ524179:EGZ524184 EGZ589715:EGZ589720 EGZ655251:EGZ655256 EGZ720787:EGZ720792 EGZ786323:EGZ786328 EGZ851859:EGZ851864 EGZ917395:EGZ917400 EGZ982931:EGZ982936 EQV65427:EQV65432 EQV130963:EQV130968 EQV196499:EQV196504 EQV262035:EQV262040 EQV327571:EQV327576 EQV393107:EQV393112 EQV458643:EQV458648 EQV524179:EQV524184 EQV589715:EQV589720 EQV655251:EQV655256 EQV720787:EQV720792 EQV786323:EQV786328 EQV851859:EQV851864 EQV917395:EQV917400 EQV982931:EQV982936 FAR65427:FAR65432 FAR130963:FAR130968 FAR196499:FAR196504 FAR262035:FAR262040 FAR327571:FAR327576 FAR393107:FAR393112 FAR458643:FAR458648 FAR524179:FAR524184 FAR589715:FAR589720 FAR655251:FAR655256 FAR720787:FAR720792 FAR786323:FAR786328 FAR851859:FAR851864 FAR917395:FAR917400 FAR982931:FAR982936 FKN65427:FKN65432 FKN130963:FKN130968 FKN196499:FKN196504 FKN262035:FKN262040 FKN327571:FKN327576 FKN393107:FKN393112 FKN458643:FKN458648 FKN524179:FKN524184 FKN589715:FKN589720 FKN655251:FKN655256 FKN720787:FKN720792 FKN786323:FKN786328 FKN851859:FKN851864 FKN917395:FKN917400 FKN982931:FKN982936 FUJ65427:FUJ65432 FUJ130963:FUJ130968 FUJ196499:FUJ196504 FUJ262035:FUJ262040 FUJ327571:FUJ327576 FUJ393107:FUJ393112 FUJ458643:FUJ458648 FUJ524179:FUJ524184 FUJ589715:FUJ589720 FUJ655251:FUJ655256 FUJ720787:FUJ720792 FUJ786323:FUJ786328 FUJ851859:FUJ851864 FUJ917395:FUJ917400 FUJ982931:FUJ982936 GEF65427:GEF65432 GEF130963:GEF130968 GEF196499:GEF196504 GEF262035:GEF262040 GEF327571:GEF327576 GEF393107:GEF393112 GEF458643:GEF458648 GEF524179:GEF524184 GEF589715:GEF589720 GEF655251:GEF655256 GEF720787:GEF720792 GEF786323:GEF786328 GEF851859:GEF851864 GEF917395:GEF917400 GEF982931:GEF982936 GOB65427:GOB65432 GOB130963:GOB130968 GOB196499:GOB196504 GOB262035:GOB262040 GOB327571:GOB327576 GOB393107:GOB393112 GOB458643:GOB458648 GOB524179:GOB524184 GOB589715:GOB589720 GOB655251:GOB655256 GOB720787:GOB720792 GOB786323:GOB786328 GOB851859:GOB851864 GOB917395:GOB917400 GOB982931:GOB982936 GXX65427:GXX65432 GXX130963:GXX130968 GXX196499:GXX196504 GXX262035:GXX262040 GXX327571:GXX327576 GXX393107:GXX393112 GXX458643:GXX458648 GXX524179:GXX524184 GXX589715:GXX589720 GXX655251:GXX655256 GXX720787:GXX720792 GXX786323:GXX786328 GXX851859:GXX851864 GXX917395:GXX917400 GXX982931:GXX982936 HHT65427:HHT65432 HHT130963:HHT130968 HHT196499:HHT196504 HHT262035:HHT262040 HHT327571:HHT327576 HHT393107:HHT393112 HHT458643:HHT458648 HHT524179:HHT524184 HHT589715:HHT589720 HHT655251:HHT655256 HHT720787:HHT720792 HHT786323:HHT786328 HHT851859:HHT851864 HHT917395:HHT917400 HHT982931:HHT982936 HRP65427:HRP65432 HRP130963:HRP130968 HRP196499:HRP196504 HRP262035:HRP262040 HRP327571:HRP327576 HRP393107:HRP393112 HRP458643:HRP458648 HRP524179:HRP524184 HRP589715:HRP589720 HRP655251:HRP655256 HRP720787:HRP720792 HRP786323:HRP786328 HRP851859:HRP851864 HRP917395:HRP917400 HRP982931:HRP982936 IBL65427:IBL65432 IBL130963:IBL130968 IBL196499:IBL196504 IBL262035:IBL262040 IBL327571:IBL327576 IBL393107:IBL393112 IBL458643:IBL458648 IBL524179:IBL524184 IBL589715:IBL589720 IBL655251:IBL655256 IBL720787:IBL720792 IBL786323:IBL786328 IBL851859:IBL851864 IBL917395:IBL917400 IBL982931:IBL982936 ILH65427:ILH65432 ILH130963:ILH130968 ILH196499:ILH196504 ILH262035:ILH262040 ILH327571:ILH327576 ILH393107:ILH393112 ILH458643:ILH458648 ILH524179:ILH524184 ILH589715:ILH589720 ILH655251:ILH655256 ILH720787:ILH720792 ILH786323:ILH786328 ILH851859:ILH851864 ILH917395:ILH917400 ILH982931:ILH982936 IVD65427:IVD65432 IVD130963:IVD130968 IVD196499:IVD196504 IVD262035:IVD262040 IVD327571:IVD327576 IVD393107:IVD393112 IVD458643:IVD458648 IVD524179:IVD524184 IVD589715:IVD589720 IVD655251:IVD655256 IVD720787:IVD720792 IVD786323:IVD786328 IVD851859:IVD851864 IVD917395:IVD917400 IVD982931:IVD982936 JEZ65427:JEZ65432 JEZ130963:JEZ130968 JEZ196499:JEZ196504 JEZ262035:JEZ262040 JEZ327571:JEZ327576 JEZ393107:JEZ393112 JEZ458643:JEZ458648 JEZ524179:JEZ524184 JEZ589715:JEZ589720 JEZ655251:JEZ655256 JEZ720787:JEZ720792 JEZ786323:JEZ786328 JEZ851859:JEZ851864 JEZ917395:JEZ917400 JEZ982931:JEZ982936 JOV65427:JOV65432 JOV130963:JOV130968 JOV196499:JOV196504 JOV262035:JOV262040 JOV327571:JOV327576 JOV393107:JOV393112 JOV458643:JOV458648 JOV524179:JOV524184 JOV589715:JOV589720 JOV655251:JOV655256 JOV720787:JOV720792 JOV786323:JOV786328 JOV851859:JOV851864 JOV917395:JOV917400 JOV982931:JOV982936 JYR65427:JYR65432 JYR130963:JYR130968 JYR196499:JYR196504 JYR262035:JYR262040 JYR327571:JYR327576 JYR393107:JYR393112 JYR458643:JYR458648 JYR524179:JYR524184 JYR589715:JYR589720 JYR655251:JYR655256 JYR720787:JYR720792 JYR786323:JYR786328 JYR851859:JYR851864 JYR917395:JYR917400 JYR982931:JYR982936 KIN65427:KIN65432 KIN130963:KIN130968 KIN196499:KIN196504 KIN262035:KIN262040 KIN327571:KIN327576 KIN393107:KIN393112 KIN458643:KIN458648 KIN524179:KIN524184 KIN589715:KIN589720 KIN655251:KIN655256 KIN720787:KIN720792 KIN786323:KIN786328 KIN851859:KIN851864 KIN917395:KIN917400 KIN982931:KIN982936 KSJ65427:KSJ65432 KSJ130963:KSJ130968 KSJ196499:KSJ196504 KSJ262035:KSJ262040 KSJ327571:KSJ327576 KSJ393107:KSJ393112 KSJ458643:KSJ458648 KSJ524179:KSJ524184 KSJ589715:KSJ589720 KSJ655251:KSJ655256 KSJ720787:KSJ720792 KSJ786323:KSJ786328 KSJ851859:KSJ851864 KSJ917395:KSJ917400 KSJ982931:KSJ982936 LCF65427:LCF65432 LCF130963:LCF130968 LCF196499:LCF196504 LCF262035:LCF262040 LCF327571:LCF327576 LCF393107:LCF393112 LCF458643:LCF458648 LCF524179:LCF524184 LCF589715:LCF589720 LCF655251:LCF655256 LCF720787:LCF720792 LCF786323:LCF786328 LCF851859:LCF851864 LCF917395:LCF917400 LCF982931:LCF982936 LMB65427:LMB65432 LMB130963:LMB130968 LMB196499:LMB196504 LMB262035:LMB262040 LMB327571:LMB327576 LMB393107:LMB393112 LMB458643:LMB458648 LMB524179:LMB524184 LMB589715:LMB589720 LMB655251:LMB655256 LMB720787:LMB720792 LMB786323:LMB786328 LMB851859:LMB851864 LMB917395:LMB917400 LMB982931:LMB982936 LVX65427:LVX65432 LVX130963:LVX130968 LVX196499:LVX196504 LVX262035:LVX262040 LVX327571:LVX327576 LVX393107:LVX393112 LVX458643:LVX458648 LVX524179:LVX524184 LVX589715:LVX589720 LVX655251:LVX655256 LVX720787:LVX720792 LVX786323:LVX786328 LVX851859:LVX851864 LVX917395:LVX917400 LVX982931:LVX982936 MFT65427:MFT65432 MFT130963:MFT130968 MFT196499:MFT196504 MFT262035:MFT262040 MFT327571:MFT327576 MFT393107:MFT393112 MFT458643:MFT458648 MFT524179:MFT524184 MFT589715:MFT589720 MFT655251:MFT655256 MFT720787:MFT720792 MFT786323:MFT786328 MFT851859:MFT851864 MFT917395:MFT917400 MFT982931:MFT982936 MPP65427:MPP65432 MPP130963:MPP130968 MPP196499:MPP196504 MPP262035:MPP262040 MPP327571:MPP327576 MPP393107:MPP393112 MPP458643:MPP458648 MPP524179:MPP524184 MPP589715:MPP589720 MPP655251:MPP655256 MPP720787:MPP720792 MPP786323:MPP786328 MPP851859:MPP851864 MPP917395:MPP917400 MPP982931:MPP982936 MZL65427:MZL65432 MZL130963:MZL130968 MZL196499:MZL196504 MZL262035:MZL262040 MZL327571:MZL327576 MZL393107:MZL393112 MZL458643:MZL458648 MZL524179:MZL524184 MZL589715:MZL589720 MZL655251:MZL655256 MZL720787:MZL720792 MZL786323:MZL786328 MZL851859:MZL851864 MZL917395:MZL917400 MZL982931:MZL982936 NJH65427:NJH65432 NJH130963:NJH130968 NJH196499:NJH196504 NJH262035:NJH262040 NJH327571:NJH327576 NJH393107:NJH393112 NJH458643:NJH458648 NJH524179:NJH524184 NJH589715:NJH589720 NJH655251:NJH655256 NJH720787:NJH720792 NJH786323:NJH786328 NJH851859:NJH851864 NJH917395:NJH917400 NJH982931:NJH982936 NTD65427:NTD65432 NTD130963:NTD130968 NTD196499:NTD196504 NTD262035:NTD262040 NTD327571:NTD327576 NTD393107:NTD393112 NTD458643:NTD458648 NTD524179:NTD524184 NTD589715:NTD589720 NTD655251:NTD655256 NTD720787:NTD720792 NTD786323:NTD786328 NTD851859:NTD851864 NTD917395:NTD917400 NTD982931:NTD982936 OCZ65427:OCZ65432 OCZ130963:OCZ130968 OCZ196499:OCZ196504 OCZ262035:OCZ262040 OCZ327571:OCZ327576 OCZ393107:OCZ393112 OCZ458643:OCZ458648 OCZ524179:OCZ524184 OCZ589715:OCZ589720 OCZ655251:OCZ655256 OCZ720787:OCZ720792 OCZ786323:OCZ786328 OCZ851859:OCZ851864 OCZ917395:OCZ917400 OCZ982931:OCZ982936 OMV65427:OMV65432 OMV130963:OMV130968 OMV196499:OMV196504 OMV262035:OMV262040 OMV327571:OMV327576 OMV393107:OMV393112 OMV458643:OMV458648 OMV524179:OMV524184 OMV589715:OMV589720 OMV655251:OMV655256 OMV720787:OMV720792 OMV786323:OMV786328 OMV851859:OMV851864 OMV917395:OMV917400 OMV982931:OMV982936 OWR65427:OWR65432 OWR130963:OWR130968 OWR196499:OWR196504 OWR262035:OWR262040 OWR327571:OWR327576 OWR393107:OWR393112 OWR458643:OWR458648 OWR524179:OWR524184 OWR589715:OWR589720 OWR655251:OWR655256 OWR720787:OWR720792 OWR786323:OWR786328 OWR851859:OWR851864 OWR917395:OWR917400 OWR982931:OWR982936 PGN65427:PGN65432 PGN130963:PGN130968 PGN196499:PGN196504 PGN262035:PGN262040 PGN327571:PGN327576 PGN393107:PGN393112 PGN458643:PGN458648 PGN524179:PGN524184 PGN589715:PGN589720 PGN655251:PGN655256 PGN720787:PGN720792 PGN786323:PGN786328 PGN851859:PGN851864 PGN917395:PGN917400 PGN982931:PGN982936 PQJ65427:PQJ65432 PQJ130963:PQJ130968 PQJ196499:PQJ196504 PQJ262035:PQJ262040 PQJ327571:PQJ327576 PQJ393107:PQJ393112 PQJ458643:PQJ458648 PQJ524179:PQJ524184 PQJ589715:PQJ589720 PQJ655251:PQJ655256 PQJ720787:PQJ720792 PQJ786323:PQJ786328 PQJ851859:PQJ851864 PQJ917395:PQJ917400 PQJ982931:PQJ982936 QAF65427:QAF65432 QAF130963:QAF130968 QAF196499:QAF196504 QAF262035:QAF262040 QAF327571:QAF327576 QAF393107:QAF393112 QAF458643:QAF458648 QAF524179:QAF524184 QAF589715:QAF589720 QAF655251:QAF655256 QAF720787:QAF720792 QAF786323:QAF786328 QAF851859:QAF851864 QAF917395:QAF917400 QAF982931:QAF982936 QKB65427:QKB65432 QKB130963:QKB130968 QKB196499:QKB196504 QKB262035:QKB262040 QKB327571:QKB327576 QKB393107:QKB393112 QKB458643:QKB458648 QKB524179:QKB524184 QKB589715:QKB589720 QKB655251:QKB655256 QKB720787:QKB720792 QKB786323:QKB786328 QKB851859:QKB851864 QKB917395:QKB917400 QKB982931:QKB982936 QTX65427:QTX65432 QTX130963:QTX130968 QTX196499:QTX196504 QTX262035:QTX262040 QTX327571:QTX327576 QTX393107:QTX393112 QTX458643:QTX458648 QTX524179:QTX524184 QTX589715:QTX589720 QTX655251:QTX655256 QTX720787:QTX720792 QTX786323:QTX786328 QTX851859:QTX851864 QTX917395:QTX917400 QTX982931:QTX982936 RDT65427:RDT65432 RDT130963:RDT130968 RDT196499:RDT196504 RDT262035:RDT262040 RDT327571:RDT327576 RDT393107:RDT393112 RDT458643:RDT458648 RDT524179:RDT524184 RDT589715:RDT589720 RDT655251:RDT655256 RDT720787:RDT720792 RDT786323:RDT786328 RDT851859:RDT851864 RDT917395:RDT917400 RDT982931:RDT982936 RNP65427:RNP65432 RNP130963:RNP130968 RNP196499:RNP196504 RNP262035:RNP262040 RNP327571:RNP327576 RNP393107:RNP393112 RNP458643:RNP458648 RNP524179:RNP524184 RNP589715:RNP589720 RNP655251:RNP655256 RNP720787:RNP720792 RNP786323:RNP786328 RNP851859:RNP851864 RNP917395:RNP917400 RNP982931:RNP982936 RXL65427:RXL65432 RXL130963:RXL130968 RXL196499:RXL196504 RXL262035:RXL262040 RXL327571:RXL327576 RXL393107:RXL393112 RXL458643:RXL458648 RXL524179:RXL524184 RXL589715:RXL589720 RXL655251:RXL655256 RXL720787:RXL720792 RXL786323:RXL786328 RXL851859:RXL851864 RXL917395:RXL917400 RXL982931:RXL982936 SHH65427:SHH65432 SHH130963:SHH130968 SHH196499:SHH196504 SHH262035:SHH262040 SHH327571:SHH327576 SHH393107:SHH393112 SHH458643:SHH458648 SHH524179:SHH524184 SHH589715:SHH589720 SHH655251:SHH655256 SHH720787:SHH720792 SHH786323:SHH786328 SHH851859:SHH851864 SHH917395:SHH917400 SHH982931:SHH982936 SRD65427:SRD65432 SRD130963:SRD130968 SRD196499:SRD196504 SRD262035:SRD262040 SRD327571:SRD327576 SRD393107:SRD393112 SRD458643:SRD458648 SRD524179:SRD524184 SRD589715:SRD589720 SRD655251:SRD655256 SRD720787:SRD720792 SRD786323:SRD786328 SRD851859:SRD851864 SRD917395:SRD917400 SRD982931:SRD982936 TAZ65427:TAZ65432 TAZ130963:TAZ130968 TAZ196499:TAZ196504 TAZ262035:TAZ262040 TAZ327571:TAZ327576 TAZ393107:TAZ393112 TAZ458643:TAZ458648 TAZ524179:TAZ524184 TAZ589715:TAZ589720 TAZ655251:TAZ655256 TAZ720787:TAZ720792 TAZ786323:TAZ786328 TAZ851859:TAZ851864 TAZ917395:TAZ917400 TAZ982931:TAZ982936 TKV65427:TKV65432 TKV130963:TKV130968 TKV196499:TKV196504 TKV262035:TKV262040 TKV327571:TKV327576 TKV393107:TKV393112 TKV458643:TKV458648 TKV524179:TKV524184 TKV589715:TKV589720 TKV655251:TKV655256 TKV720787:TKV720792 TKV786323:TKV786328 TKV851859:TKV851864 TKV917395:TKV917400 TKV982931:TKV982936 TUR65427:TUR65432 TUR130963:TUR130968 TUR196499:TUR196504 TUR262035:TUR262040 TUR327571:TUR327576 TUR393107:TUR393112 TUR458643:TUR458648 TUR524179:TUR524184 TUR589715:TUR589720 TUR655251:TUR655256 TUR720787:TUR720792 TUR786323:TUR786328 TUR851859:TUR851864 TUR917395:TUR917400 TUR982931:TUR982936 UEN65427:UEN65432 UEN130963:UEN130968 UEN196499:UEN196504 UEN262035:UEN262040 UEN327571:UEN327576 UEN393107:UEN393112 UEN458643:UEN458648 UEN524179:UEN524184 UEN589715:UEN589720 UEN655251:UEN655256 UEN720787:UEN720792 UEN786323:UEN786328 UEN851859:UEN851864 UEN917395:UEN917400 UEN982931:UEN982936 UOJ65427:UOJ65432 UOJ130963:UOJ130968 UOJ196499:UOJ196504 UOJ262035:UOJ262040 UOJ327571:UOJ327576 UOJ393107:UOJ393112 UOJ458643:UOJ458648 UOJ524179:UOJ524184 UOJ589715:UOJ589720 UOJ655251:UOJ655256 UOJ720787:UOJ720792 UOJ786323:UOJ786328 UOJ851859:UOJ851864 UOJ917395:UOJ917400 UOJ982931:UOJ982936 UYF65427:UYF65432 UYF130963:UYF130968 UYF196499:UYF196504 UYF262035:UYF262040 UYF327571:UYF327576 UYF393107:UYF393112 UYF458643:UYF458648 UYF524179:UYF524184 UYF589715:UYF589720 UYF655251:UYF655256 UYF720787:UYF720792 UYF786323:UYF786328 UYF851859:UYF851864 UYF917395:UYF917400 UYF982931:UYF982936 VIB65427:VIB65432 VIB130963:VIB130968 VIB196499:VIB196504 VIB262035:VIB262040 VIB327571:VIB327576 VIB393107:VIB393112 VIB458643:VIB458648 VIB524179:VIB524184 VIB589715:VIB589720 VIB655251:VIB655256 VIB720787:VIB720792 VIB786323:VIB786328 VIB851859:VIB851864 VIB917395:VIB917400 VIB982931:VIB982936 VRX65427:VRX65432 VRX130963:VRX130968 VRX196499:VRX196504 VRX262035:VRX262040 VRX327571:VRX327576 VRX393107:VRX393112 VRX458643:VRX458648 VRX524179:VRX524184 VRX589715:VRX589720 VRX655251:VRX655256 VRX720787:VRX720792 VRX786323:VRX786328 VRX851859:VRX851864 VRX917395:VRX917400 VRX982931:VRX982936 WBT65427:WBT65432 WBT130963:WBT130968 WBT196499:WBT196504 WBT262035:WBT262040 WBT327571:WBT327576 WBT393107:WBT393112 WBT458643:WBT458648 WBT524179:WBT524184 WBT589715:WBT589720 WBT655251:WBT655256 WBT720787:WBT720792 WBT786323:WBT786328 WBT851859:WBT851864 WBT917395:WBT917400 WBT982931:WBT982936 WLP65427:WLP65432 WLP130963:WLP130968 WLP196499:WLP196504 WLP262035:WLP262040 WLP327571:WLP327576 WLP393107:WLP393112 WLP458643:WLP458648 WLP524179:WLP524184 WLP589715:WLP589720 WLP655251:WLP655256 WLP720787:WLP720792 WLP786323:WLP786328 WLP851859:WLP851864 WLP917395:WLP917400 WLP982931:WLP982936 WVL65427:WVL65432 WVL130963:WVL130968 WVL196499:WVL196504 WVL262035:WVL262040 WVL327571:WVL327576 WVL393107:WVL393112 WVL458643:WVL458648 WVL524179:WVL524184 WVL589715:WVL589720 WVL655251:WVL655256 WVL720787:WVL720792 WVL786323:WVL786328 WVL851859:WVL851864 WVL917395:WVL917400 WVL982931:WVL982936">
      <formula1>"不限,学士及以上学位,硕士及以上学位,博士学位"</formula1>
    </dataValidation>
    <dataValidation type="list" allowBlank="1" showInputMessage="1" showErrorMessage="1" sqref="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JA65427:JA65432 JA130963:JA130968 JA196499:JA196504 JA262035:JA262040 JA327571:JA327576 JA393107:JA393112 JA458643:JA458648 JA524179:JA524184 JA589715:JA589720 JA655251:JA655256 JA720787:JA720792 JA786323:JA786328 JA851859:JA851864 JA917395:JA917400 JA982931:JA982936 SW65427:SW65432 SW130963:SW130968 SW196499:SW196504 SW262035:SW262040 SW327571:SW327576 SW393107:SW393112 SW458643:SW458648 SW524179:SW524184 SW589715:SW589720 SW655251:SW655256 SW720787:SW720792 SW786323:SW786328 SW851859:SW851864 SW917395:SW917400 SW982931:SW982936 ACS65427:ACS65432 ACS130963:ACS130968 ACS196499:ACS196504 ACS262035:ACS262040 ACS327571:ACS327576 ACS393107:ACS393112 ACS458643:ACS458648 ACS524179:ACS524184 ACS589715:ACS589720 ACS655251:ACS655256 ACS720787:ACS720792 ACS786323:ACS786328 ACS851859:ACS851864 ACS917395:ACS917400 ACS982931:ACS982936 AMO65427:AMO65432 AMO130963:AMO130968 AMO196499:AMO196504 AMO262035:AMO262040 AMO327571:AMO327576 AMO393107:AMO393112 AMO458643:AMO458648 AMO524179:AMO524184 AMO589715:AMO589720 AMO655251:AMO655256 AMO720787:AMO720792 AMO786323:AMO786328 AMO851859:AMO851864 AMO917395:AMO917400 AMO982931:AMO982936 AWK65427:AWK65432 AWK130963:AWK130968 AWK196499:AWK196504 AWK262035:AWK262040 AWK327571:AWK327576 AWK393107:AWK393112 AWK458643:AWK458648 AWK524179:AWK524184 AWK589715:AWK589720 AWK655251:AWK655256 AWK720787:AWK720792 AWK786323:AWK786328 AWK851859:AWK851864 AWK917395:AWK917400 AWK982931:AWK982936 BGG65427:BGG65432 BGG130963:BGG130968 BGG196499:BGG196504 BGG262035:BGG262040 BGG327571:BGG327576 BGG393107:BGG393112 BGG458643:BGG458648 BGG524179:BGG524184 BGG589715:BGG589720 BGG655251:BGG655256 BGG720787:BGG720792 BGG786323:BGG786328 BGG851859:BGG851864 BGG917395:BGG917400 BGG982931:BGG982936 BQC65427:BQC65432 BQC130963:BQC130968 BQC196499:BQC196504 BQC262035:BQC262040 BQC327571:BQC327576 BQC393107:BQC393112 BQC458643:BQC458648 BQC524179:BQC524184 BQC589715:BQC589720 BQC655251:BQC655256 BQC720787:BQC720792 BQC786323:BQC786328 BQC851859:BQC851864 BQC917395:BQC917400 BQC982931:BQC982936 BZY65427:BZY65432 BZY130963:BZY130968 BZY196499:BZY196504 BZY262035:BZY262040 BZY327571:BZY327576 BZY393107:BZY393112 BZY458643:BZY458648 BZY524179:BZY524184 BZY589715:BZY589720 BZY655251:BZY655256 BZY720787:BZY720792 BZY786323:BZY786328 BZY851859:BZY851864 BZY917395:BZY917400 BZY982931:BZY982936 CJU65427:CJU65432 CJU130963:CJU130968 CJU196499:CJU196504 CJU262035:CJU262040 CJU327571:CJU327576 CJU393107:CJU393112 CJU458643:CJU458648 CJU524179:CJU524184 CJU589715:CJU589720 CJU655251:CJU655256 CJU720787:CJU720792 CJU786323:CJU786328 CJU851859:CJU851864 CJU917395:CJU917400 CJU982931:CJU982936 CTQ65427:CTQ65432 CTQ130963:CTQ130968 CTQ196499:CTQ196504 CTQ262035:CTQ262040 CTQ327571:CTQ327576 CTQ393107:CTQ393112 CTQ458643:CTQ458648 CTQ524179:CTQ524184 CTQ589715:CTQ589720 CTQ655251:CTQ655256 CTQ720787:CTQ720792 CTQ786323:CTQ786328 CTQ851859:CTQ851864 CTQ917395:CTQ917400 CTQ982931:CTQ982936 DDM65427:DDM65432 DDM130963:DDM130968 DDM196499:DDM196504 DDM262035:DDM262040 DDM327571:DDM327576 DDM393107:DDM393112 DDM458643:DDM458648 DDM524179:DDM524184 DDM589715:DDM589720 DDM655251:DDM655256 DDM720787:DDM720792 DDM786323:DDM786328 DDM851859:DDM851864 DDM917395:DDM917400 DDM982931:DDM982936 DNI65427:DNI65432 DNI130963:DNI130968 DNI196499:DNI196504 DNI262035:DNI262040 DNI327571:DNI327576 DNI393107:DNI393112 DNI458643:DNI458648 DNI524179:DNI524184 DNI589715:DNI589720 DNI655251:DNI655256 DNI720787:DNI720792 DNI786323:DNI786328 DNI851859:DNI851864 DNI917395:DNI917400 DNI982931:DNI982936 DXE65427:DXE65432 DXE130963:DXE130968 DXE196499:DXE196504 DXE262035:DXE262040 DXE327571:DXE327576 DXE393107:DXE393112 DXE458643:DXE458648 DXE524179:DXE524184 DXE589715:DXE589720 DXE655251:DXE655256 DXE720787:DXE720792 DXE786323:DXE786328 DXE851859:DXE851864 DXE917395:DXE917400 DXE982931:DXE982936 EHA65427:EHA65432 EHA130963:EHA130968 EHA196499:EHA196504 EHA262035:EHA262040 EHA327571:EHA327576 EHA393107:EHA393112 EHA458643:EHA458648 EHA524179:EHA524184 EHA589715:EHA589720 EHA655251:EHA655256 EHA720787:EHA720792 EHA786323:EHA786328 EHA851859:EHA851864 EHA917395:EHA917400 EHA982931:EHA982936 EQW65427:EQW65432 EQW130963:EQW130968 EQW196499:EQW196504 EQW262035:EQW262040 EQW327571:EQW327576 EQW393107:EQW393112 EQW458643:EQW458648 EQW524179:EQW524184 EQW589715:EQW589720 EQW655251:EQW655256 EQW720787:EQW720792 EQW786323:EQW786328 EQW851859:EQW851864 EQW917395:EQW917400 EQW982931:EQW982936 FAS65427:FAS65432 FAS130963:FAS130968 FAS196499:FAS196504 FAS262035:FAS262040 FAS327571:FAS327576 FAS393107:FAS393112 FAS458643:FAS458648 FAS524179:FAS524184 FAS589715:FAS589720 FAS655251:FAS655256 FAS720787:FAS720792 FAS786323:FAS786328 FAS851859:FAS851864 FAS917395:FAS917400 FAS982931:FAS982936 FKO65427:FKO65432 FKO130963:FKO130968 FKO196499:FKO196504 FKO262035:FKO262040 FKO327571:FKO327576 FKO393107:FKO393112 FKO458643:FKO458648 FKO524179:FKO524184 FKO589715:FKO589720 FKO655251:FKO655256 FKO720787:FKO720792 FKO786323:FKO786328 FKO851859:FKO851864 FKO917395:FKO917400 FKO982931:FKO982936 FUK65427:FUK65432 FUK130963:FUK130968 FUK196499:FUK196504 FUK262035:FUK262040 FUK327571:FUK327576 FUK393107:FUK393112 FUK458643:FUK458648 FUK524179:FUK524184 FUK589715:FUK589720 FUK655251:FUK655256 FUK720787:FUK720792 FUK786323:FUK786328 FUK851859:FUK851864 FUK917395:FUK917400 FUK982931:FUK982936 GEG65427:GEG65432 GEG130963:GEG130968 GEG196499:GEG196504 GEG262035:GEG262040 GEG327571:GEG327576 GEG393107:GEG393112 GEG458643:GEG458648 GEG524179:GEG524184 GEG589715:GEG589720 GEG655251:GEG655256 GEG720787:GEG720792 GEG786323:GEG786328 GEG851859:GEG851864 GEG917395:GEG917400 GEG982931:GEG982936 GOC65427:GOC65432 GOC130963:GOC130968 GOC196499:GOC196504 GOC262035:GOC262040 GOC327571:GOC327576 GOC393107:GOC393112 GOC458643:GOC458648 GOC524179:GOC524184 GOC589715:GOC589720 GOC655251:GOC655256 GOC720787:GOC720792 GOC786323:GOC786328 GOC851859:GOC851864 GOC917395:GOC917400 GOC982931:GOC982936 GXY65427:GXY65432 GXY130963:GXY130968 GXY196499:GXY196504 GXY262035:GXY262040 GXY327571:GXY327576 GXY393107:GXY393112 GXY458643:GXY458648 GXY524179:GXY524184 GXY589715:GXY589720 GXY655251:GXY655256 GXY720787:GXY720792 GXY786323:GXY786328 GXY851859:GXY851864 GXY917395:GXY917400 GXY982931:GXY982936 HHU65427:HHU65432 HHU130963:HHU130968 HHU196499:HHU196504 HHU262035:HHU262040 HHU327571:HHU327576 HHU393107:HHU393112 HHU458643:HHU458648 HHU524179:HHU524184 HHU589715:HHU589720 HHU655251:HHU655256 HHU720787:HHU720792 HHU786323:HHU786328 HHU851859:HHU851864 HHU917395:HHU917400 HHU982931:HHU982936 HRQ65427:HRQ65432 HRQ130963:HRQ130968 HRQ196499:HRQ196504 HRQ262035:HRQ262040 HRQ327571:HRQ327576 HRQ393107:HRQ393112 HRQ458643:HRQ458648 HRQ524179:HRQ524184 HRQ589715:HRQ589720 HRQ655251:HRQ655256 HRQ720787:HRQ720792 HRQ786323:HRQ786328 HRQ851859:HRQ851864 HRQ917395:HRQ917400 HRQ982931:HRQ982936 IBM65427:IBM65432 IBM130963:IBM130968 IBM196499:IBM196504 IBM262035:IBM262040 IBM327571:IBM327576 IBM393107:IBM393112 IBM458643:IBM458648 IBM524179:IBM524184 IBM589715:IBM589720 IBM655251:IBM655256 IBM720787:IBM720792 IBM786323:IBM786328 IBM851859:IBM851864 IBM917395:IBM917400 IBM982931:IBM982936 ILI65427:ILI65432 ILI130963:ILI130968 ILI196499:ILI196504 ILI262035:ILI262040 ILI327571:ILI327576 ILI393107:ILI393112 ILI458643:ILI458648 ILI524179:ILI524184 ILI589715:ILI589720 ILI655251:ILI655256 ILI720787:ILI720792 ILI786323:ILI786328 ILI851859:ILI851864 ILI917395:ILI917400 ILI982931:ILI982936 IVE65427:IVE65432 IVE130963:IVE130968 IVE196499:IVE196504 IVE262035:IVE262040 IVE327571:IVE327576 IVE393107:IVE393112 IVE458643:IVE458648 IVE524179:IVE524184 IVE589715:IVE589720 IVE655251:IVE655256 IVE720787:IVE720792 IVE786323:IVE786328 IVE851859:IVE851864 IVE917395:IVE917400 IVE982931:IVE982936 JFA65427:JFA65432 JFA130963:JFA130968 JFA196499:JFA196504 JFA262035:JFA262040 JFA327571:JFA327576 JFA393107:JFA393112 JFA458643:JFA458648 JFA524179:JFA524184 JFA589715:JFA589720 JFA655251:JFA655256 JFA720787:JFA720792 JFA786323:JFA786328 JFA851859:JFA851864 JFA917395:JFA917400 JFA982931:JFA982936 JOW65427:JOW65432 JOW130963:JOW130968 JOW196499:JOW196504 JOW262035:JOW262040 JOW327571:JOW327576 JOW393107:JOW393112 JOW458643:JOW458648 JOW524179:JOW524184 JOW589715:JOW589720 JOW655251:JOW655256 JOW720787:JOW720792 JOW786323:JOW786328 JOW851859:JOW851864 JOW917395:JOW917400 JOW982931:JOW982936 JYS65427:JYS65432 JYS130963:JYS130968 JYS196499:JYS196504 JYS262035:JYS262040 JYS327571:JYS327576 JYS393107:JYS393112 JYS458643:JYS458648 JYS524179:JYS524184 JYS589715:JYS589720 JYS655251:JYS655256 JYS720787:JYS720792 JYS786323:JYS786328 JYS851859:JYS851864 JYS917395:JYS917400 JYS982931:JYS982936 KIO65427:KIO65432 KIO130963:KIO130968 KIO196499:KIO196504 KIO262035:KIO262040 KIO327571:KIO327576 KIO393107:KIO393112 KIO458643:KIO458648 KIO524179:KIO524184 KIO589715:KIO589720 KIO655251:KIO655256 KIO720787:KIO720792 KIO786323:KIO786328 KIO851859:KIO851864 KIO917395:KIO917400 KIO982931:KIO982936 KSK65427:KSK65432 KSK130963:KSK130968 KSK196499:KSK196504 KSK262035:KSK262040 KSK327571:KSK327576 KSK393107:KSK393112 KSK458643:KSK458648 KSK524179:KSK524184 KSK589715:KSK589720 KSK655251:KSK655256 KSK720787:KSK720792 KSK786323:KSK786328 KSK851859:KSK851864 KSK917395:KSK917400 KSK982931:KSK982936 LCG65427:LCG65432 LCG130963:LCG130968 LCG196499:LCG196504 LCG262035:LCG262040 LCG327571:LCG327576 LCG393107:LCG393112 LCG458643:LCG458648 LCG524179:LCG524184 LCG589715:LCG589720 LCG655251:LCG655256 LCG720787:LCG720792 LCG786323:LCG786328 LCG851859:LCG851864 LCG917395:LCG917400 LCG982931:LCG982936 LMC65427:LMC65432 LMC130963:LMC130968 LMC196499:LMC196504 LMC262035:LMC262040 LMC327571:LMC327576 LMC393107:LMC393112 LMC458643:LMC458648 LMC524179:LMC524184 LMC589715:LMC589720 LMC655251:LMC655256 LMC720787:LMC720792 LMC786323:LMC786328 LMC851859:LMC851864 LMC917395:LMC917400 LMC982931:LMC982936 LVY65427:LVY65432 LVY130963:LVY130968 LVY196499:LVY196504 LVY262035:LVY262040 LVY327571:LVY327576 LVY393107:LVY393112 LVY458643:LVY458648 LVY524179:LVY524184 LVY589715:LVY589720 LVY655251:LVY655256 LVY720787:LVY720792 LVY786323:LVY786328 LVY851859:LVY851864 LVY917395:LVY917400 LVY982931:LVY982936 MFU65427:MFU65432 MFU130963:MFU130968 MFU196499:MFU196504 MFU262035:MFU262040 MFU327571:MFU327576 MFU393107:MFU393112 MFU458643:MFU458648 MFU524179:MFU524184 MFU589715:MFU589720 MFU655251:MFU655256 MFU720787:MFU720792 MFU786323:MFU786328 MFU851859:MFU851864 MFU917395:MFU917400 MFU982931:MFU982936 MPQ65427:MPQ65432 MPQ130963:MPQ130968 MPQ196499:MPQ196504 MPQ262035:MPQ262040 MPQ327571:MPQ327576 MPQ393107:MPQ393112 MPQ458643:MPQ458648 MPQ524179:MPQ524184 MPQ589715:MPQ589720 MPQ655251:MPQ655256 MPQ720787:MPQ720792 MPQ786323:MPQ786328 MPQ851859:MPQ851864 MPQ917395:MPQ917400 MPQ982931:MPQ982936 MZM65427:MZM65432 MZM130963:MZM130968 MZM196499:MZM196504 MZM262035:MZM262040 MZM327571:MZM327576 MZM393107:MZM393112 MZM458643:MZM458648 MZM524179:MZM524184 MZM589715:MZM589720 MZM655251:MZM655256 MZM720787:MZM720792 MZM786323:MZM786328 MZM851859:MZM851864 MZM917395:MZM917400 MZM982931:MZM982936 NJI65427:NJI65432 NJI130963:NJI130968 NJI196499:NJI196504 NJI262035:NJI262040 NJI327571:NJI327576 NJI393107:NJI393112 NJI458643:NJI458648 NJI524179:NJI524184 NJI589715:NJI589720 NJI655251:NJI655256 NJI720787:NJI720792 NJI786323:NJI786328 NJI851859:NJI851864 NJI917395:NJI917400 NJI982931:NJI982936 NTE65427:NTE65432 NTE130963:NTE130968 NTE196499:NTE196504 NTE262035:NTE262040 NTE327571:NTE327576 NTE393107:NTE393112 NTE458643:NTE458648 NTE524179:NTE524184 NTE589715:NTE589720 NTE655251:NTE655256 NTE720787:NTE720792 NTE786323:NTE786328 NTE851859:NTE851864 NTE917395:NTE917400 NTE982931:NTE982936 ODA65427:ODA65432 ODA130963:ODA130968 ODA196499:ODA196504 ODA262035:ODA262040 ODA327571:ODA327576 ODA393107:ODA393112 ODA458643:ODA458648 ODA524179:ODA524184 ODA589715:ODA589720 ODA655251:ODA655256 ODA720787:ODA720792 ODA786323:ODA786328 ODA851859:ODA851864 ODA917395:ODA917400 ODA982931:ODA982936 OMW65427:OMW65432 OMW130963:OMW130968 OMW196499:OMW196504 OMW262035:OMW262040 OMW327571:OMW327576 OMW393107:OMW393112 OMW458643:OMW458648 OMW524179:OMW524184 OMW589715:OMW589720 OMW655251:OMW655256 OMW720787:OMW720792 OMW786323:OMW786328 OMW851859:OMW851864 OMW917395:OMW917400 OMW982931:OMW982936 OWS65427:OWS65432 OWS130963:OWS130968 OWS196499:OWS196504 OWS262035:OWS262040 OWS327571:OWS327576 OWS393107:OWS393112 OWS458643:OWS458648 OWS524179:OWS524184 OWS589715:OWS589720 OWS655251:OWS655256 OWS720787:OWS720792 OWS786323:OWS786328 OWS851859:OWS851864 OWS917395:OWS917400 OWS982931:OWS982936 PGO65427:PGO65432 PGO130963:PGO130968 PGO196499:PGO196504 PGO262035:PGO262040 PGO327571:PGO327576 PGO393107:PGO393112 PGO458643:PGO458648 PGO524179:PGO524184 PGO589715:PGO589720 PGO655251:PGO655256 PGO720787:PGO720792 PGO786323:PGO786328 PGO851859:PGO851864 PGO917395:PGO917400 PGO982931:PGO982936 PQK65427:PQK65432 PQK130963:PQK130968 PQK196499:PQK196504 PQK262035:PQK262040 PQK327571:PQK327576 PQK393107:PQK393112 PQK458643:PQK458648 PQK524179:PQK524184 PQK589715:PQK589720 PQK655251:PQK655256 PQK720787:PQK720792 PQK786323:PQK786328 PQK851859:PQK851864 PQK917395:PQK917400 PQK982931:PQK982936 QAG65427:QAG65432 QAG130963:QAG130968 QAG196499:QAG196504 QAG262035:QAG262040 QAG327571:QAG327576 QAG393107:QAG393112 QAG458643:QAG458648 QAG524179:QAG524184 QAG589715:QAG589720 QAG655251:QAG655256 QAG720787:QAG720792 QAG786323:QAG786328 QAG851859:QAG851864 QAG917395:QAG917400 QAG982931:QAG982936 QKC65427:QKC65432 QKC130963:QKC130968 QKC196499:QKC196504 QKC262035:QKC262040 QKC327571:QKC327576 QKC393107:QKC393112 QKC458643:QKC458648 QKC524179:QKC524184 QKC589715:QKC589720 QKC655251:QKC655256 QKC720787:QKC720792 QKC786323:QKC786328 QKC851859:QKC851864 QKC917395:QKC917400 QKC982931:QKC982936 QTY65427:QTY65432 QTY130963:QTY130968 QTY196499:QTY196504 QTY262035:QTY262040 QTY327571:QTY327576 QTY393107:QTY393112 QTY458643:QTY458648 QTY524179:QTY524184 QTY589715:QTY589720 QTY655251:QTY655256 QTY720787:QTY720792 QTY786323:QTY786328 QTY851859:QTY851864 QTY917395:QTY917400 QTY982931:QTY982936 RDU65427:RDU65432 RDU130963:RDU130968 RDU196499:RDU196504 RDU262035:RDU262040 RDU327571:RDU327576 RDU393107:RDU393112 RDU458643:RDU458648 RDU524179:RDU524184 RDU589715:RDU589720 RDU655251:RDU655256 RDU720787:RDU720792 RDU786323:RDU786328 RDU851859:RDU851864 RDU917395:RDU917400 RDU982931:RDU982936 RNQ65427:RNQ65432 RNQ130963:RNQ130968 RNQ196499:RNQ196504 RNQ262035:RNQ262040 RNQ327571:RNQ327576 RNQ393107:RNQ393112 RNQ458643:RNQ458648 RNQ524179:RNQ524184 RNQ589715:RNQ589720 RNQ655251:RNQ655256 RNQ720787:RNQ720792 RNQ786323:RNQ786328 RNQ851859:RNQ851864 RNQ917395:RNQ917400 RNQ982931:RNQ982936 RXM65427:RXM65432 RXM130963:RXM130968 RXM196499:RXM196504 RXM262035:RXM262040 RXM327571:RXM327576 RXM393107:RXM393112 RXM458643:RXM458648 RXM524179:RXM524184 RXM589715:RXM589720 RXM655251:RXM655256 RXM720787:RXM720792 RXM786323:RXM786328 RXM851859:RXM851864 RXM917395:RXM917400 RXM982931:RXM982936 SHI65427:SHI65432 SHI130963:SHI130968 SHI196499:SHI196504 SHI262035:SHI262040 SHI327571:SHI327576 SHI393107:SHI393112 SHI458643:SHI458648 SHI524179:SHI524184 SHI589715:SHI589720 SHI655251:SHI655256 SHI720787:SHI720792 SHI786323:SHI786328 SHI851859:SHI851864 SHI917395:SHI917400 SHI982931:SHI982936 SRE65427:SRE65432 SRE130963:SRE130968 SRE196499:SRE196504 SRE262035:SRE262040 SRE327571:SRE327576 SRE393107:SRE393112 SRE458643:SRE458648 SRE524179:SRE524184 SRE589715:SRE589720 SRE655251:SRE655256 SRE720787:SRE720792 SRE786323:SRE786328 SRE851859:SRE851864 SRE917395:SRE917400 SRE982931:SRE982936 TBA65427:TBA65432 TBA130963:TBA130968 TBA196499:TBA196504 TBA262035:TBA262040 TBA327571:TBA327576 TBA393107:TBA393112 TBA458643:TBA458648 TBA524179:TBA524184 TBA589715:TBA589720 TBA655251:TBA655256 TBA720787:TBA720792 TBA786323:TBA786328 TBA851859:TBA851864 TBA917395:TBA917400 TBA982931:TBA982936 TKW65427:TKW65432 TKW130963:TKW130968 TKW196499:TKW196504 TKW262035:TKW262040 TKW327571:TKW327576 TKW393107:TKW393112 TKW458643:TKW458648 TKW524179:TKW524184 TKW589715:TKW589720 TKW655251:TKW655256 TKW720787:TKW720792 TKW786323:TKW786328 TKW851859:TKW851864 TKW917395:TKW917400 TKW982931:TKW982936 TUS65427:TUS65432 TUS130963:TUS130968 TUS196499:TUS196504 TUS262035:TUS262040 TUS327571:TUS327576 TUS393107:TUS393112 TUS458643:TUS458648 TUS524179:TUS524184 TUS589715:TUS589720 TUS655251:TUS655256 TUS720787:TUS720792 TUS786323:TUS786328 TUS851859:TUS851864 TUS917395:TUS917400 TUS982931:TUS982936 UEO65427:UEO65432 UEO130963:UEO130968 UEO196499:UEO196504 UEO262035:UEO262040 UEO327571:UEO327576 UEO393107:UEO393112 UEO458643:UEO458648 UEO524179:UEO524184 UEO589715:UEO589720 UEO655251:UEO655256 UEO720787:UEO720792 UEO786323:UEO786328 UEO851859:UEO851864 UEO917395:UEO917400 UEO982931:UEO982936 UOK65427:UOK65432 UOK130963:UOK130968 UOK196499:UOK196504 UOK262035:UOK262040 UOK327571:UOK327576 UOK393107:UOK393112 UOK458643:UOK458648 UOK524179:UOK524184 UOK589715:UOK589720 UOK655251:UOK655256 UOK720787:UOK720792 UOK786323:UOK786328 UOK851859:UOK851864 UOK917395:UOK917400 UOK982931:UOK982936 UYG65427:UYG65432 UYG130963:UYG130968 UYG196499:UYG196504 UYG262035:UYG262040 UYG327571:UYG327576 UYG393107:UYG393112 UYG458643:UYG458648 UYG524179:UYG524184 UYG589715:UYG589720 UYG655251:UYG655256 UYG720787:UYG720792 UYG786323:UYG786328 UYG851859:UYG851864 UYG917395:UYG917400 UYG982931:UYG982936 VIC65427:VIC65432 VIC130963:VIC130968 VIC196499:VIC196504 VIC262035:VIC262040 VIC327571:VIC327576 VIC393107:VIC393112 VIC458643:VIC458648 VIC524179:VIC524184 VIC589715:VIC589720 VIC655251:VIC655256 VIC720787:VIC720792 VIC786323:VIC786328 VIC851859:VIC851864 VIC917395:VIC917400 VIC982931:VIC982936 VRY65427:VRY65432 VRY130963:VRY130968 VRY196499:VRY196504 VRY262035:VRY262040 VRY327571:VRY327576 VRY393107:VRY393112 VRY458643:VRY458648 VRY524179:VRY524184 VRY589715:VRY589720 VRY655251:VRY655256 VRY720787:VRY720792 VRY786323:VRY786328 VRY851859:VRY851864 VRY917395:VRY917400 VRY982931:VRY982936 WBU65427:WBU65432 WBU130963:WBU130968 WBU196499:WBU196504 WBU262035:WBU262040 WBU327571:WBU327576 WBU393107:WBU393112 WBU458643:WBU458648 WBU524179:WBU524184 WBU589715:WBU589720 WBU655251:WBU655256 WBU720787:WBU720792 WBU786323:WBU786328 WBU851859:WBU851864 WBU917395:WBU917400 WBU982931:WBU982936 WLQ65427:WLQ65432 WLQ130963:WLQ130968 WLQ196499:WLQ196504 WLQ262035:WLQ262040 WLQ327571:WLQ327576 WLQ393107:WLQ393112 WLQ458643:WLQ458648 WLQ524179:WLQ524184 WLQ589715:WLQ589720 WLQ655251:WLQ655256 WLQ720787:WLQ720792 WLQ786323:WLQ786328 WLQ851859:WLQ851864 WLQ917395:WLQ917400 WLQ982931:WLQ982936 WVM65427:WVM65432 WVM130963:WVM130968 WVM196499:WVM196504 WVM262035:WVM262040 WVM327571:WVM327576 WVM393107:WVM393112 WVM458643:WVM458648 WVM524179:WVM524184 WVM589715:WVM589720 WVM655251:WVM655256 WVM720787:WVM720792 WVM786323:WVM786328 WVM851859:WVM851864 WVM917395:WVM917400 WVM982931:WVM982936">
      <formula1>"国民教育,不限"</formula1>
    </dataValidation>
    <dataValidation type="list" allowBlank="1" showInputMessage="1" showErrorMessage="1" sqref="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JB65427:JB65432 JB130963:JB130968 JB196499:JB196504 JB262035:JB262040 JB327571:JB327576 JB393107:JB393112 JB458643:JB458648 JB524179:JB524184 JB589715:JB589720 JB655251:JB655256 JB720787:JB720792 JB786323:JB786328 JB851859:JB851864 JB917395:JB917400 JB982931:JB982936 SX65427:SX65432 SX130963:SX130968 SX196499:SX196504 SX262035:SX262040 SX327571:SX327576 SX393107:SX393112 SX458643:SX458648 SX524179:SX524184 SX589715:SX589720 SX655251:SX655256 SX720787:SX720792 SX786323:SX786328 SX851859:SX851864 SX917395:SX917400 SX982931:SX982936 ACT65427:ACT65432 ACT130963:ACT130968 ACT196499:ACT196504 ACT262035:ACT262040 ACT327571:ACT327576 ACT393107:ACT393112 ACT458643:ACT458648 ACT524179:ACT524184 ACT589715:ACT589720 ACT655251:ACT655256 ACT720787:ACT720792 ACT786323:ACT786328 ACT851859:ACT851864 ACT917395:ACT917400 ACT982931:ACT982936 AMP65427:AMP65432 AMP130963:AMP130968 AMP196499:AMP196504 AMP262035:AMP262040 AMP327571:AMP327576 AMP393107:AMP393112 AMP458643:AMP458648 AMP524179:AMP524184 AMP589715:AMP589720 AMP655251:AMP655256 AMP720787:AMP720792 AMP786323:AMP786328 AMP851859:AMP851864 AMP917395:AMP917400 AMP982931:AMP982936 AWL65427:AWL65432 AWL130963:AWL130968 AWL196499:AWL196504 AWL262035:AWL262040 AWL327571:AWL327576 AWL393107:AWL393112 AWL458643:AWL458648 AWL524179:AWL524184 AWL589715:AWL589720 AWL655251:AWL655256 AWL720787:AWL720792 AWL786323:AWL786328 AWL851859:AWL851864 AWL917395:AWL917400 AWL982931:AWL982936 BGH65427:BGH65432 BGH130963:BGH130968 BGH196499:BGH196504 BGH262035:BGH262040 BGH327571:BGH327576 BGH393107:BGH393112 BGH458643:BGH458648 BGH524179:BGH524184 BGH589715:BGH589720 BGH655251:BGH655256 BGH720787:BGH720792 BGH786323:BGH786328 BGH851859:BGH851864 BGH917395:BGH917400 BGH982931:BGH982936 BQD65427:BQD65432 BQD130963:BQD130968 BQD196499:BQD196504 BQD262035:BQD262040 BQD327571:BQD327576 BQD393107:BQD393112 BQD458643:BQD458648 BQD524179:BQD524184 BQD589715:BQD589720 BQD655251:BQD655256 BQD720787:BQD720792 BQD786323:BQD786328 BQD851859:BQD851864 BQD917395:BQD917400 BQD982931:BQD982936 BZZ65427:BZZ65432 BZZ130963:BZZ130968 BZZ196499:BZZ196504 BZZ262035:BZZ262040 BZZ327571:BZZ327576 BZZ393107:BZZ393112 BZZ458643:BZZ458648 BZZ524179:BZZ524184 BZZ589715:BZZ589720 BZZ655251:BZZ655256 BZZ720787:BZZ720792 BZZ786323:BZZ786328 BZZ851859:BZZ851864 BZZ917395:BZZ917400 BZZ982931:BZZ982936 CJV65427:CJV65432 CJV130963:CJV130968 CJV196499:CJV196504 CJV262035:CJV262040 CJV327571:CJV327576 CJV393107:CJV393112 CJV458643:CJV458648 CJV524179:CJV524184 CJV589715:CJV589720 CJV655251:CJV655256 CJV720787:CJV720792 CJV786323:CJV786328 CJV851859:CJV851864 CJV917395:CJV917400 CJV982931:CJV982936 CTR65427:CTR65432 CTR130963:CTR130968 CTR196499:CTR196504 CTR262035:CTR262040 CTR327571:CTR327576 CTR393107:CTR393112 CTR458643:CTR458648 CTR524179:CTR524184 CTR589715:CTR589720 CTR655251:CTR655256 CTR720787:CTR720792 CTR786323:CTR786328 CTR851859:CTR851864 CTR917395:CTR917400 CTR982931:CTR982936 DDN65427:DDN65432 DDN130963:DDN130968 DDN196499:DDN196504 DDN262035:DDN262040 DDN327571:DDN327576 DDN393107:DDN393112 DDN458643:DDN458648 DDN524179:DDN524184 DDN589715:DDN589720 DDN655251:DDN655256 DDN720787:DDN720792 DDN786323:DDN786328 DDN851859:DDN851864 DDN917395:DDN917400 DDN982931:DDN982936 DNJ65427:DNJ65432 DNJ130963:DNJ130968 DNJ196499:DNJ196504 DNJ262035:DNJ262040 DNJ327571:DNJ327576 DNJ393107:DNJ393112 DNJ458643:DNJ458648 DNJ524179:DNJ524184 DNJ589715:DNJ589720 DNJ655251:DNJ655256 DNJ720787:DNJ720792 DNJ786323:DNJ786328 DNJ851859:DNJ851864 DNJ917395:DNJ917400 DNJ982931:DNJ982936 DXF65427:DXF65432 DXF130963:DXF130968 DXF196499:DXF196504 DXF262035:DXF262040 DXF327571:DXF327576 DXF393107:DXF393112 DXF458643:DXF458648 DXF524179:DXF524184 DXF589715:DXF589720 DXF655251:DXF655256 DXF720787:DXF720792 DXF786323:DXF786328 DXF851859:DXF851864 DXF917395:DXF917400 DXF982931:DXF982936 EHB65427:EHB65432 EHB130963:EHB130968 EHB196499:EHB196504 EHB262035:EHB262040 EHB327571:EHB327576 EHB393107:EHB393112 EHB458643:EHB458648 EHB524179:EHB524184 EHB589715:EHB589720 EHB655251:EHB655256 EHB720787:EHB720792 EHB786323:EHB786328 EHB851859:EHB851864 EHB917395:EHB917400 EHB982931:EHB982936 EQX65427:EQX65432 EQX130963:EQX130968 EQX196499:EQX196504 EQX262035:EQX262040 EQX327571:EQX327576 EQX393107:EQX393112 EQX458643:EQX458648 EQX524179:EQX524184 EQX589715:EQX589720 EQX655251:EQX655256 EQX720787:EQX720792 EQX786323:EQX786328 EQX851859:EQX851864 EQX917395:EQX917400 EQX982931:EQX982936 FAT65427:FAT65432 FAT130963:FAT130968 FAT196499:FAT196504 FAT262035:FAT262040 FAT327571:FAT327576 FAT393107:FAT393112 FAT458643:FAT458648 FAT524179:FAT524184 FAT589715:FAT589720 FAT655251:FAT655256 FAT720787:FAT720792 FAT786323:FAT786328 FAT851859:FAT851864 FAT917395:FAT917400 FAT982931:FAT982936 FKP65427:FKP65432 FKP130963:FKP130968 FKP196499:FKP196504 FKP262035:FKP262040 FKP327571:FKP327576 FKP393107:FKP393112 FKP458643:FKP458648 FKP524179:FKP524184 FKP589715:FKP589720 FKP655251:FKP655256 FKP720787:FKP720792 FKP786323:FKP786328 FKP851859:FKP851864 FKP917395:FKP917400 FKP982931:FKP982936 FUL65427:FUL65432 FUL130963:FUL130968 FUL196499:FUL196504 FUL262035:FUL262040 FUL327571:FUL327576 FUL393107:FUL393112 FUL458643:FUL458648 FUL524179:FUL524184 FUL589715:FUL589720 FUL655251:FUL655256 FUL720787:FUL720792 FUL786323:FUL786328 FUL851859:FUL851864 FUL917395:FUL917400 FUL982931:FUL982936 GEH65427:GEH65432 GEH130963:GEH130968 GEH196499:GEH196504 GEH262035:GEH262040 GEH327571:GEH327576 GEH393107:GEH393112 GEH458643:GEH458648 GEH524179:GEH524184 GEH589715:GEH589720 GEH655251:GEH655256 GEH720787:GEH720792 GEH786323:GEH786328 GEH851859:GEH851864 GEH917395:GEH917400 GEH982931:GEH982936 GOD65427:GOD65432 GOD130963:GOD130968 GOD196499:GOD196504 GOD262035:GOD262040 GOD327571:GOD327576 GOD393107:GOD393112 GOD458643:GOD458648 GOD524179:GOD524184 GOD589715:GOD589720 GOD655251:GOD655256 GOD720787:GOD720792 GOD786323:GOD786328 GOD851859:GOD851864 GOD917395:GOD917400 GOD982931:GOD982936 GXZ65427:GXZ65432 GXZ130963:GXZ130968 GXZ196499:GXZ196504 GXZ262035:GXZ262040 GXZ327571:GXZ327576 GXZ393107:GXZ393112 GXZ458643:GXZ458648 GXZ524179:GXZ524184 GXZ589715:GXZ589720 GXZ655251:GXZ655256 GXZ720787:GXZ720792 GXZ786323:GXZ786328 GXZ851859:GXZ851864 GXZ917395:GXZ917400 GXZ982931:GXZ982936 HHV65427:HHV65432 HHV130963:HHV130968 HHV196499:HHV196504 HHV262035:HHV262040 HHV327571:HHV327576 HHV393107:HHV393112 HHV458643:HHV458648 HHV524179:HHV524184 HHV589715:HHV589720 HHV655251:HHV655256 HHV720787:HHV720792 HHV786323:HHV786328 HHV851859:HHV851864 HHV917395:HHV917400 HHV982931:HHV982936 HRR65427:HRR65432 HRR130963:HRR130968 HRR196499:HRR196504 HRR262035:HRR262040 HRR327571:HRR327576 HRR393107:HRR393112 HRR458643:HRR458648 HRR524179:HRR524184 HRR589715:HRR589720 HRR655251:HRR655256 HRR720787:HRR720792 HRR786323:HRR786328 HRR851859:HRR851864 HRR917395:HRR917400 HRR982931:HRR982936 IBN65427:IBN65432 IBN130963:IBN130968 IBN196499:IBN196504 IBN262035:IBN262040 IBN327571:IBN327576 IBN393107:IBN393112 IBN458643:IBN458648 IBN524179:IBN524184 IBN589715:IBN589720 IBN655251:IBN655256 IBN720787:IBN720792 IBN786323:IBN786328 IBN851859:IBN851864 IBN917395:IBN917400 IBN982931:IBN982936 ILJ65427:ILJ65432 ILJ130963:ILJ130968 ILJ196499:ILJ196504 ILJ262035:ILJ262040 ILJ327571:ILJ327576 ILJ393107:ILJ393112 ILJ458643:ILJ458648 ILJ524179:ILJ524184 ILJ589715:ILJ589720 ILJ655251:ILJ655256 ILJ720787:ILJ720792 ILJ786323:ILJ786328 ILJ851859:ILJ851864 ILJ917395:ILJ917400 ILJ982931:ILJ982936 IVF65427:IVF65432 IVF130963:IVF130968 IVF196499:IVF196504 IVF262035:IVF262040 IVF327571:IVF327576 IVF393107:IVF393112 IVF458643:IVF458648 IVF524179:IVF524184 IVF589715:IVF589720 IVF655251:IVF655256 IVF720787:IVF720792 IVF786323:IVF786328 IVF851859:IVF851864 IVF917395:IVF917400 IVF982931:IVF982936 JFB65427:JFB65432 JFB130963:JFB130968 JFB196499:JFB196504 JFB262035:JFB262040 JFB327571:JFB327576 JFB393107:JFB393112 JFB458643:JFB458648 JFB524179:JFB524184 JFB589715:JFB589720 JFB655251:JFB655256 JFB720787:JFB720792 JFB786323:JFB786328 JFB851859:JFB851864 JFB917395:JFB917400 JFB982931:JFB982936 JOX65427:JOX65432 JOX130963:JOX130968 JOX196499:JOX196504 JOX262035:JOX262040 JOX327571:JOX327576 JOX393107:JOX393112 JOX458643:JOX458648 JOX524179:JOX524184 JOX589715:JOX589720 JOX655251:JOX655256 JOX720787:JOX720792 JOX786323:JOX786328 JOX851859:JOX851864 JOX917395:JOX917400 JOX982931:JOX982936 JYT65427:JYT65432 JYT130963:JYT130968 JYT196499:JYT196504 JYT262035:JYT262040 JYT327571:JYT327576 JYT393107:JYT393112 JYT458643:JYT458648 JYT524179:JYT524184 JYT589715:JYT589720 JYT655251:JYT655256 JYT720787:JYT720792 JYT786323:JYT786328 JYT851859:JYT851864 JYT917395:JYT917400 JYT982931:JYT982936 KIP65427:KIP65432 KIP130963:KIP130968 KIP196499:KIP196504 KIP262035:KIP262040 KIP327571:KIP327576 KIP393107:KIP393112 KIP458643:KIP458648 KIP524179:KIP524184 KIP589715:KIP589720 KIP655251:KIP655256 KIP720787:KIP720792 KIP786323:KIP786328 KIP851859:KIP851864 KIP917395:KIP917400 KIP982931:KIP982936 KSL65427:KSL65432 KSL130963:KSL130968 KSL196499:KSL196504 KSL262035:KSL262040 KSL327571:KSL327576 KSL393107:KSL393112 KSL458643:KSL458648 KSL524179:KSL524184 KSL589715:KSL589720 KSL655251:KSL655256 KSL720787:KSL720792 KSL786323:KSL786328 KSL851859:KSL851864 KSL917395:KSL917400 KSL982931:KSL982936 LCH65427:LCH65432 LCH130963:LCH130968 LCH196499:LCH196504 LCH262035:LCH262040 LCH327571:LCH327576 LCH393107:LCH393112 LCH458643:LCH458648 LCH524179:LCH524184 LCH589715:LCH589720 LCH655251:LCH655256 LCH720787:LCH720792 LCH786323:LCH786328 LCH851859:LCH851864 LCH917395:LCH917400 LCH982931:LCH982936 LMD65427:LMD65432 LMD130963:LMD130968 LMD196499:LMD196504 LMD262035:LMD262040 LMD327571:LMD327576 LMD393107:LMD393112 LMD458643:LMD458648 LMD524179:LMD524184 LMD589715:LMD589720 LMD655251:LMD655256 LMD720787:LMD720792 LMD786323:LMD786328 LMD851859:LMD851864 LMD917395:LMD917400 LMD982931:LMD982936 LVZ65427:LVZ65432 LVZ130963:LVZ130968 LVZ196499:LVZ196504 LVZ262035:LVZ262040 LVZ327571:LVZ327576 LVZ393107:LVZ393112 LVZ458643:LVZ458648 LVZ524179:LVZ524184 LVZ589715:LVZ589720 LVZ655251:LVZ655256 LVZ720787:LVZ720792 LVZ786323:LVZ786328 LVZ851859:LVZ851864 LVZ917395:LVZ917400 LVZ982931:LVZ982936 MFV65427:MFV65432 MFV130963:MFV130968 MFV196499:MFV196504 MFV262035:MFV262040 MFV327571:MFV327576 MFV393107:MFV393112 MFV458643:MFV458648 MFV524179:MFV524184 MFV589715:MFV589720 MFV655251:MFV655256 MFV720787:MFV720792 MFV786323:MFV786328 MFV851859:MFV851864 MFV917395:MFV917400 MFV982931:MFV982936 MPR65427:MPR65432 MPR130963:MPR130968 MPR196499:MPR196504 MPR262035:MPR262040 MPR327571:MPR327576 MPR393107:MPR393112 MPR458643:MPR458648 MPR524179:MPR524184 MPR589715:MPR589720 MPR655251:MPR655256 MPR720787:MPR720792 MPR786323:MPR786328 MPR851859:MPR851864 MPR917395:MPR917400 MPR982931:MPR982936 MZN65427:MZN65432 MZN130963:MZN130968 MZN196499:MZN196504 MZN262035:MZN262040 MZN327571:MZN327576 MZN393107:MZN393112 MZN458643:MZN458648 MZN524179:MZN524184 MZN589715:MZN589720 MZN655251:MZN655256 MZN720787:MZN720792 MZN786323:MZN786328 MZN851859:MZN851864 MZN917395:MZN917400 MZN982931:MZN982936 NJJ65427:NJJ65432 NJJ130963:NJJ130968 NJJ196499:NJJ196504 NJJ262035:NJJ262040 NJJ327571:NJJ327576 NJJ393107:NJJ393112 NJJ458643:NJJ458648 NJJ524179:NJJ524184 NJJ589715:NJJ589720 NJJ655251:NJJ655256 NJJ720787:NJJ720792 NJJ786323:NJJ786328 NJJ851859:NJJ851864 NJJ917395:NJJ917400 NJJ982931:NJJ982936 NTF65427:NTF65432 NTF130963:NTF130968 NTF196499:NTF196504 NTF262035:NTF262040 NTF327571:NTF327576 NTF393107:NTF393112 NTF458643:NTF458648 NTF524179:NTF524184 NTF589715:NTF589720 NTF655251:NTF655256 NTF720787:NTF720792 NTF786323:NTF786328 NTF851859:NTF851864 NTF917395:NTF917400 NTF982931:NTF982936 ODB65427:ODB65432 ODB130963:ODB130968 ODB196499:ODB196504 ODB262035:ODB262040 ODB327571:ODB327576 ODB393107:ODB393112 ODB458643:ODB458648 ODB524179:ODB524184 ODB589715:ODB589720 ODB655251:ODB655256 ODB720787:ODB720792 ODB786323:ODB786328 ODB851859:ODB851864 ODB917395:ODB917400 ODB982931:ODB982936 OMX65427:OMX65432 OMX130963:OMX130968 OMX196499:OMX196504 OMX262035:OMX262040 OMX327571:OMX327576 OMX393107:OMX393112 OMX458643:OMX458648 OMX524179:OMX524184 OMX589715:OMX589720 OMX655251:OMX655256 OMX720787:OMX720792 OMX786323:OMX786328 OMX851859:OMX851864 OMX917395:OMX917400 OMX982931:OMX982936 OWT65427:OWT65432 OWT130963:OWT130968 OWT196499:OWT196504 OWT262035:OWT262040 OWT327571:OWT327576 OWT393107:OWT393112 OWT458643:OWT458648 OWT524179:OWT524184 OWT589715:OWT589720 OWT655251:OWT655256 OWT720787:OWT720792 OWT786323:OWT786328 OWT851859:OWT851864 OWT917395:OWT917400 OWT982931:OWT982936 PGP65427:PGP65432 PGP130963:PGP130968 PGP196499:PGP196504 PGP262035:PGP262040 PGP327571:PGP327576 PGP393107:PGP393112 PGP458643:PGP458648 PGP524179:PGP524184 PGP589715:PGP589720 PGP655251:PGP655256 PGP720787:PGP720792 PGP786323:PGP786328 PGP851859:PGP851864 PGP917395:PGP917400 PGP982931:PGP982936 PQL65427:PQL65432 PQL130963:PQL130968 PQL196499:PQL196504 PQL262035:PQL262040 PQL327571:PQL327576 PQL393107:PQL393112 PQL458643:PQL458648 PQL524179:PQL524184 PQL589715:PQL589720 PQL655251:PQL655256 PQL720787:PQL720792 PQL786323:PQL786328 PQL851859:PQL851864 PQL917395:PQL917400 PQL982931:PQL982936 QAH65427:QAH65432 QAH130963:QAH130968 QAH196499:QAH196504 QAH262035:QAH262040 QAH327571:QAH327576 QAH393107:QAH393112 QAH458643:QAH458648 QAH524179:QAH524184 QAH589715:QAH589720 QAH655251:QAH655256 QAH720787:QAH720792 QAH786323:QAH786328 QAH851859:QAH851864 QAH917395:QAH917400 QAH982931:QAH982936 QKD65427:QKD65432 QKD130963:QKD130968 QKD196499:QKD196504 QKD262035:QKD262040 QKD327571:QKD327576 QKD393107:QKD393112 QKD458643:QKD458648 QKD524179:QKD524184 QKD589715:QKD589720 QKD655251:QKD655256 QKD720787:QKD720792 QKD786323:QKD786328 QKD851859:QKD851864 QKD917395:QKD917400 QKD982931:QKD982936 QTZ65427:QTZ65432 QTZ130963:QTZ130968 QTZ196499:QTZ196504 QTZ262035:QTZ262040 QTZ327571:QTZ327576 QTZ393107:QTZ393112 QTZ458643:QTZ458648 QTZ524179:QTZ524184 QTZ589715:QTZ589720 QTZ655251:QTZ655256 QTZ720787:QTZ720792 QTZ786323:QTZ786328 QTZ851859:QTZ851864 QTZ917395:QTZ917400 QTZ982931:QTZ982936 RDV65427:RDV65432 RDV130963:RDV130968 RDV196499:RDV196504 RDV262035:RDV262040 RDV327571:RDV327576 RDV393107:RDV393112 RDV458643:RDV458648 RDV524179:RDV524184 RDV589715:RDV589720 RDV655251:RDV655256 RDV720787:RDV720792 RDV786323:RDV786328 RDV851859:RDV851864 RDV917395:RDV917400 RDV982931:RDV982936 RNR65427:RNR65432 RNR130963:RNR130968 RNR196499:RNR196504 RNR262035:RNR262040 RNR327571:RNR327576 RNR393107:RNR393112 RNR458643:RNR458648 RNR524179:RNR524184 RNR589715:RNR589720 RNR655251:RNR655256 RNR720787:RNR720792 RNR786323:RNR786328 RNR851859:RNR851864 RNR917395:RNR917400 RNR982931:RNR982936 RXN65427:RXN65432 RXN130963:RXN130968 RXN196499:RXN196504 RXN262035:RXN262040 RXN327571:RXN327576 RXN393107:RXN393112 RXN458643:RXN458648 RXN524179:RXN524184 RXN589715:RXN589720 RXN655251:RXN655256 RXN720787:RXN720792 RXN786323:RXN786328 RXN851859:RXN851864 RXN917395:RXN917400 RXN982931:RXN982936 SHJ65427:SHJ65432 SHJ130963:SHJ130968 SHJ196499:SHJ196504 SHJ262035:SHJ262040 SHJ327571:SHJ327576 SHJ393107:SHJ393112 SHJ458643:SHJ458648 SHJ524179:SHJ524184 SHJ589715:SHJ589720 SHJ655251:SHJ655256 SHJ720787:SHJ720792 SHJ786323:SHJ786328 SHJ851859:SHJ851864 SHJ917395:SHJ917400 SHJ982931:SHJ982936 SRF65427:SRF65432 SRF130963:SRF130968 SRF196499:SRF196504 SRF262035:SRF262040 SRF327571:SRF327576 SRF393107:SRF393112 SRF458643:SRF458648 SRF524179:SRF524184 SRF589715:SRF589720 SRF655251:SRF655256 SRF720787:SRF720792 SRF786323:SRF786328 SRF851859:SRF851864 SRF917395:SRF917400 SRF982931:SRF982936 TBB65427:TBB65432 TBB130963:TBB130968 TBB196499:TBB196504 TBB262035:TBB262040 TBB327571:TBB327576 TBB393107:TBB393112 TBB458643:TBB458648 TBB524179:TBB524184 TBB589715:TBB589720 TBB655251:TBB655256 TBB720787:TBB720792 TBB786323:TBB786328 TBB851859:TBB851864 TBB917395:TBB917400 TBB982931:TBB982936 TKX65427:TKX65432 TKX130963:TKX130968 TKX196499:TKX196504 TKX262035:TKX262040 TKX327571:TKX327576 TKX393107:TKX393112 TKX458643:TKX458648 TKX524179:TKX524184 TKX589715:TKX589720 TKX655251:TKX655256 TKX720787:TKX720792 TKX786323:TKX786328 TKX851859:TKX851864 TKX917395:TKX917400 TKX982931:TKX982936 TUT65427:TUT65432 TUT130963:TUT130968 TUT196499:TUT196504 TUT262035:TUT262040 TUT327571:TUT327576 TUT393107:TUT393112 TUT458643:TUT458648 TUT524179:TUT524184 TUT589715:TUT589720 TUT655251:TUT655256 TUT720787:TUT720792 TUT786323:TUT786328 TUT851859:TUT851864 TUT917395:TUT917400 TUT982931:TUT982936 UEP65427:UEP65432 UEP130963:UEP130968 UEP196499:UEP196504 UEP262035:UEP262040 UEP327571:UEP327576 UEP393107:UEP393112 UEP458643:UEP458648 UEP524179:UEP524184 UEP589715:UEP589720 UEP655251:UEP655256 UEP720787:UEP720792 UEP786323:UEP786328 UEP851859:UEP851864 UEP917395:UEP917400 UEP982931:UEP982936 UOL65427:UOL65432 UOL130963:UOL130968 UOL196499:UOL196504 UOL262035:UOL262040 UOL327571:UOL327576 UOL393107:UOL393112 UOL458643:UOL458648 UOL524179:UOL524184 UOL589715:UOL589720 UOL655251:UOL655256 UOL720787:UOL720792 UOL786323:UOL786328 UOL851859:UOL851864 UOL917395:UOL917400 UOL982931:UOL982936 UYH65427:UYH65432 UYH130963:UYH130968 UYH196499:UYH196504 UYH262035:UYH262040 UYH327571:UYH327576 UYH393107:UYH393112 UYH458643:UYH458648 UYH524179:UYH524184 UYH589715:UYH589720 UYH655251:UYH655256 UYH720787:UYH720792 UYH786323:UYH786328 UYH851859:UYH851864 UYH917395:UYH917400 UYH982931:UYH982936 VID65427:VID65432 VID130963:VID130968 VID196499:VID196504 VID262035:VID262040 VID327571:VID327576 VID393107:VID393112 VID458643:VID458648 VID524179:VID524184 VID589715:VID589720 VID655251:VID655256 VID720787:VID720792 VID786323:VID786328 VID851859:VID851864 VID917395:VID917400 VID982931:VID982936 VRZ65427:VRZ65432 VRZ130963:VRZ130968 VRZ196499:VRZ196504 VRZ262035:VRZ262040 VRZ327571:VRZ327576 VRZ393107:VRZ393112 VRZ458643:VRZ458648 VRZ524179:VRZ524184 VRZ589715:VRZ589720 VRZ655251:VRZ655256 VRZ720787:VRZ720792 VRZ786323:VRZ786328 VRZ851859:VRZ851864 VRZ917395:VRZ917400 VRZ982931:VRZ982936 WBV65427:WBV65432 WBV130963:WBV130968 WBV196499:WBV196504 WBV262035:WBV262040 WBV327571:WBV327576 WBV393107:WBV393112 WBV458643:WBV458648 WBV524179:WBV524184 WBV589715:WBV589720 WBV655251:WBV655256 WBV720787:WBV720792 WBV786323:WBV786328 WBV851859:WBV851864 WBV917395:WBV917400 WBV982931:WBV982936 WLR65427:WLR65432 WLR130963:WLR130968 WLR196499:WLR196504 WLR262035:WLR262040 WLR327571:WLR327576 WLR393107:WLR393112 WLR458643:WLR458648 WLR524179:WLR524184 WLR589715:WLR589720 WLR655251:WLR655256 WLR720787:WLR720792 WLR786323:WLR786328 WLR851859:WLR851864 WLR917395:WLR917400 WLR982931:WLR982936 WVN65427:WVN65432 WVN130963:WVN130968 WVN196499:WVN196504 WVN262035:WVN262040 WVN327571:WVN327576 WVN393107:WVN393112 WVN458643:WVN458648 WVN524179:WVN524184 WVN589715:WVN589720 WVN655251:WVN655256 WVN720787:WVN720792 WVN786323:WVN786328 WVN851859:WVN851864 WVN917395:WVN917400 WVN982931:WVN982936">
      <formula1>"不限,2022年"</formula1>
    </dataValidation>
    <dataValidation type="list" allowBlank="1" showInputMessage="1" showErrorMessage="1" sqref="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JG65427:JG65432 JG130963:JG130968 JG196499:JG196504 JG262035:JG262040 JG327571:JG327576 JG393107:JG393112 JG458643:JG458648 JG524179:JG524184 JG589715:JG589720 JG655251:JG655256 JG720787:JG720792 JG786323:JG786328 JG851859:JG851864 JG917395:JG917400 JG982931:JG982936 TC65427:TC65432 TC130963:TC130968 TC196499:TC196504 TC262035:TC262040 TC327571:TC327576 TC393107:TC393112 TC458643:TC458648 TC524179:TC524184 TC589715:TC589720 TC655251:TC655256 TC720787:TC720792 TC786323:TC786328 TC851859:TC851864 TC917395:TC917400 TC982931:TC982936 ACY65427:ACY65432 ACY130963:ACY130968 ACY196499:ACY196504 ACY262035:ACY262040 ACY327571:ACY327576 ACY393107:ACY393112 ACY458643:ACY458648 ACY524179:ACY524184 ACY589715:ACY589720 ACY655251:ACY655256 ACY720787:ACY720792 ACY786323:ACY786328 ACY851859:ACY851864 ACY917395:ACY917400 ACY982931:ACY982936 AMU65427:AMU65432 AMU130963:AMU130968 AMU196499:AMU196504 AMU262035:AMU262040 AMU327571:AMU327576 AMU393107:AMU393112 AMU458643:AMU458648 AMU524179:AMU524184 AMU589715:AMU589720 AMU655251:AMU655256 AMU720787:AMU720792 AMU786323:AMU786328 AMU851859:AMU851864 AMU917395:AMU917400 AMU982931:AMU982936 AWQ65427:AWQ65432 AWQ130963:AWQ130968 AWQ196499:AWQ196504 AWQ262035:AWQ262040 AWQ327571:AWQ327576 AWQ393107:AWQ393112 AWQ458643:AWQ458648 AWQ524179:AWQ524184 AWQ589715:AWQ589720 AWQ655251:AWQ655256 AWQ720787:AWQ720792 AWQ786323:AWQ786328 AWQ851859:AWQ851864 AWQ917395:AWQ917400 AWQ982931:AWQ982936 BGM65427:BGM65432 BGM130963:BGM130968 BGM196499:BGM196504 BGM262035:BGM262040 BGM327571:BGM327576 BGM393107:BGM393112 BGM458643:BGM458648 BGM524179:BGM524184 BGM589715:BGM589720 BGM655251:BGM655256 BGM720787:BGM720792 BGM786323:BGM786328 BGM851859:BGM851864 BGM917395:BGM917400 BGM982931:BGM982936 BQI65427:BQI65432 BQI130963:BQI130968 BQI196499:BQI196504 BQI262035:BQI262040 BQI327571:BQI327576 BQI393107:BQI393112 BQI458643:BQI458648 BQI524179:BQI524184 BQI589715:BQI589720 BQI655251:BQI655256 BQI720787:BQI720792 BQI786323:BQI786328 BQI851859:BQI851864 BQI917395:BQI917400 BQI982931:BQI982936 CAE65427:CAE65432 CAE130963:CAE130968 CAE196499:CAE196504 CAE262035:CAE262040 CAE327571:CAE327576 CAE393107:CAE393112 CAE458643:CAE458648 CAE524179:CAE524184 CAE589715:CAE589720 CAE655251:CAE655256 CAE720787:CAE720792 CAE786323:CAE786328 CAE851859:CAE851864 CAE917395:CAE917400 CAE982931:CAE982936 CKA65427:CKA65432 CKA130963:CKA130968 CKA196499:CKA196504 CKA262035:CKA262040 CKA327571:CKA327576 CKA393107:CKA393112 CKA458643:CKA458648 CKA524179:CKA524184 CKA589715:CKA589720 CKA655251:CKA655256 CKA720787:CKA720792 CKA786323:CKA786328 CKA851859:CKA851864 CKA917395:CKA917400 CKA982931:CKA982936 CTW65427:CTW65432 CTW130963:CTW130968 CTW196499:CTW196504 CTW262035:CTW262040 CTW327571:CTW327576 CTW393107:CTW393112 CTW458643:CTW458648 CTW524179:CTW524184 CTW589715:CTW589720 CTW655251:CTW655256 CTW720787:CTW720792 CTW786323:CTW786328 CTW851859:CTW851864 CTW917395:CTW917400 CTW982931:CTW982936 DDS65427:DDS65432 DDS130963:DDS130968 DDS196499:DDS196504 DDS262035:DDS262040 DDS327571:DDS327576 DDS393107:DDS393112 DDS458643:DDS458648 DDS524179:DDS524184 DDS589715:DDS589720 DDS655251:DDS655256 DDS720787:DDS720792 DDS786323:DDS786328 DDS851859:DDS851864 DDS917395:DDS917400 DDS982931:DDS982936 DNO65427:DNO65432 DNO130963:DNO130968 DNO196499:DNO196504 DNO262035:DNO262040 DNO327571:DNO327576 DNO393107:DNO393112 DNO458643:DNO458648 DNO524179:DNO524184 DNO589715:DNO589720 DNO655251:DNO655256 DNO720787:DNO720792 DNO786323:DNO786328 DNO851859:DNO851864 DNO917395:DNO917400 DNO982931:DNO982936 DXK65427:DXK65432 DXK130963:DXK130968 DXK196499:DXK196504 DXK262035:DXK262040 DXK327571:DXK327576 DXK393107:DXK393112 DXK458643:DXK458648 DXK524179:DXK524184 DXK589715:DXK589720 DXK655251:DXK655256 DXK720787:DXK720792 DXK786323:DXK786328 DXK851859:DXK851864 DXK917395:DXK917400 DXK982931:DXK982936 EHG65427:EHG65432 EHG130963:EHG130968 EHG196499:EHG196504 EHG262035:EHG262040 EHG327571:EHG327576 EHG393107:EHG393112 EHG458643:EHG458648 EHG524179:EHG524184 EHG589715:EHG589720 EHG655251:EHG655256 EHG720787:EHG720792 EHG786323:EHG786328 EHG851859:EHG851864 EHG917395:EHG917400 EHG982931:EHG982936 ERC65427:ERC65432 ERC130963:ERC130968 ERC196499:ERC196504 ERC262035:ERC262040 ERC327571:ERC327576 ERC393107:ERC393112 ERC458643:ERC458648 ERC524179:ERC524184 ERC589715:ERC589720 ERC655251:ERC655256 ERC720787:ERC720792 ERC786323:ERC786328 ERC851859:ERC851864 ERC917395:ERC917400 ERC982931:ERC982936 FAY65427:FAY65432 FAY130963:FAY130968 FAY196499:FAY196504 FAY262035:FAY262040 FAY327571:FAY327576 FAY393107:FAY393112 FAY458643:FAY458648 FAY524179:FAY524184 FAY589715:FAY589720 FAY655251:FAY655256 FAY720787:FAY720792 FAY786323:FAY786328 FAY851859:FAY851864 FAY917395:FAY917400 FAY982931:FAY982936 FKU65427:FKU65432 FKU130963:FKU130968 FKU196499:FKU196504 FKU262035:FKU262040 FKU327571:FKU327576 FKU393107:FKU393112 FKU458643:FKU458648 FKU524179:FKU524184 FKU589715:FKU589720 FKU655251:FKU655256 FKU720787:FKU720792 FKU786323:FKU786328 FKU851859:FKU851864 FKU917395:FKU917400 FKU982931:FKU982936 FUQ65427:FUQ65432 FUQ130963:FUQ130968 FUQ196499:FUQ196504 FUQ262035:FUQ262040 FUQ327571:FUQ327576 FUQ393107:FUQ393112 FUQ458643:FUQ458648 FUQ524179:FUQ524184 FUQ589715:FUQ589720 FUQ655251:FUQ655256 FUQ720787:FUQ720792 FUQ786323:FUQ786328 FUQ851859:FUQ851864 FUQ917395:FUQ917400 FUQ982931:FUQ982936 GEM65427:GEM65432 GEM130963:GEM130968 GEM196499:GEM196504 GEM262035:GEM262040 GEM327571:GEM327576 GEM393107:GEM393112 GEM458643:GEM458648 GEM524179:GEM524184 GEM589715:GEM589720 GEM655251:GEM655256 GEM720787:GEM720792 GEM786323:GEM786328 GEM851859:GEM851864 GEM917395:GEM917400 GEM982931:GEM982936 GOI65427:GOI65432 GOI130963:GOI130968 GOI196499:GOI196504 GOI262035:GOI262040 GOI327571:GOI327576 GOI393107:GOI393112 GOI458643:GOI458648 GOI524179:GOI524184 GOI589715:GOI589720 GOI655251:GOI655256 GOI720787:GOI720792 GOI786323:GOI786328 GOI851859:GOI851864 GOI917395:GOI917400 GOI982931:GOI982936 GYE65427:GYE65432 GYE130963:GYE130968 GYE196499:GYE196504 GYE262035:GYE262040 GYE327571:GYE327576 GYE393107:GYE393112 GYE458643:GYE458648 GYE524179:GYE524184 GYE589715:GYE589720 GYE655251:GYE655256 GYE720787:GYE720792 GYE786323:GYE786328 GYE851859:GYE851864 GYE917395:GYE917400 GYE982931:GYE982936 HIA65427:HIA65432 HIA130963:HIA130968 HIA196499:HIA196504 HIA262035:HIA262040 HIA327571:HIA327576 HIA393107:HIA393112 HIA458643:HIA458648 HIA524179:HIA524184 HIA589715:HIA589720 HIA655251:HIA655256 HIA720787:HIA720792 HIA786323:HIA786328 HIA851859:HIA851864 HIA917395:HIA917400 HIA982931:HIA982936 HRW65427:HRW65432 HRW130963:HRW130968 HRW196499:HRW196504 HRW262035:HRW262040 HRW327571:HRW327576 HRW393107:HRW393112 HRW458643:HRW458648 HRW524179:HRW524184 HRW589715:HRW589720 HRW655251:HRW655256 HRW720787:HRW720792 HRW786323:HRW786328 HRW851859:HRW851864 HRW917395:HRW917400 HRW982931:HRW982936 IBS65427:IBS65432 IBS130963:IBS130968 IBS196499:IBS196504 IBS262035:IBS262040 IBS327571:IBS327576 IBS393107:IBS393112 IBS458643:IBS458648 IBS524179:IBS524184 IBS589715:IBS589720 IBS655251:IBS655256 IBS720787:IBS720792 IBS786323:IBS786328 IBS851859:IBS851864 IBS917395:IBS917400 IBS982931:IBS982936 ILO65427:ILO65432 ILO130963:ILO130968 ILO196499:ILO196504 ILO262035:ILO262040 ILO327571:ILO327576 ILO393107:ILO393112 ILO458643:ILO458648 ILO524179:ILO524184 ILO589715:ILO589720 ILO655251:ILO655256 ILO720787:ILO720792 ILO786323:ILO786328 ILO851859:ILO851864 ILO917395:ILO917400 ILO982931:ILO982936 IVK65427:IVK65432 IVK130963:IVK130968 IVK196499:IVK196504 IVK262035:IVK262040 IVK327571:IVK327576 IVK393107:IVK393112 IVK458643:IVK458648 IVK524179:IVK524184 IVK589715:IVK589720 IVK655251:IVK655256 IVK720787:IVK720792 IVK786323:IVK786328 IVK851859:IVK851864 IVK917395:IVK917400 IVK982931:IVK982936 JFG65427:JFG65432 JFG130963:JFG130968 JFG196499:JFG196504 JFG262035:JFG262040 JFG327571:JFG327576 JFG393107:JFG393112 JFG458643:JFG458648 JFG524179:JFG524184 JFG589715:JFG589720 JFG655251:JFG655256 JFG720787:JFG720792 JFG786323:JFG786328 JFG851859:JFG851864 JFG917395:JFG917400 JFG982931:JFG982936 JPC65427:JPC65432 JPC130963:JPC130968 JPC196499:JPC196504 JPC262035:JPC262040 JPC327571:JPC327576 JPC393107:JPC393112 JPC458643:JPC458648 JPC524179:JPC524184 JPC589715:JPC589720 JPC655251:JPC655256 JPC720787:JPC720792 JPC786323:JPC786328 JPC851859:JPC851864 JPC917395:JPC917400 JPC982931:JPC982936 JYY65427:JYY65432 JYY130963:JYY130968 JYY196499:JYY196504 JYY262035:JYY262040 JYY327571:JYY327576 JYY393107:JYY393112 JYY458643:JYY458648 JYY524179:JYY524184 JYY589715:JYY589720 JYY655251:JYY655256 JYY720787:JYY720792 JYY786323:JYY786328 JYY851859:JYY851864 JYY917395:JYY917400 JYY982931:JYY982936 KIU65427:KIU65432 KIU130963:KIU130968 KIU196499:KIU196504 KIU262035:KIU262040 KIU327571:KIU327576 KIU393107:KIU393112 KIU458643:KIU458648 KIU524179:KIU524184 KIU589715:KIU589720 KIU655251:KIU655256 KIU720787:KIU720792 KIU786323:KIU786328 KIU851859:KIU851864 KIU917395:KIU917400 KIU982931:KIU982936 KSQ65427:KSQ65432 KSQ130963:KSQ130968 KSQ196499:KSQ196504 KSQ262035:KSQ262040 KSQ327571:KSQ327576 KSQ393107:KSQ393112 KSQ458643:KSQ458648 KSQ524179:KSQ524184 KSQ589715:KSQ589720 KSQ655251:KSQ655256 KSQ720787:KSQ720792 KSQ786323:KSQ786328 KSQ851859:KSQ851864 KSQ917395:KSQ917400 KSQ982931:KSQ982936 LCM65427:LCM65432 LCM130963:LCM130968 LCM196499:LCM196504 LCM262035:LCM262040 LCM327571:LCM327576 LCM393107:LCM393112 LCM458643:LCM458648 LCM524179:LCM524184 LCM589715:LCM589720 LCM655251:LCM655256 LCM720787:LCM720792 LCM786323:LCM786328 LCM851859:LCM851864 LCM917395:LCM917400 LCM982931:LCM982936 LMI65427:LMI65432 LMI130963:LMI130968 LMI196499:LMI196504 LMI262035:LMI262040 LMI327571:LMI327576 LMI393107:LMI393112 LMI458643:LMI458648 LMI524179:LMI524184 LMI589715:LMI589720 LMI655251:LMI655256 LMI720787:LMI720792 LMI786323:LMI786328 LMI851859:LMI851864 LMI917395:LMI917400 LMI982931:LMI982936 LWE65427:LWE65432 LWE130963:LWE130968 LWE196499:LWE196504 LWE262035:LWE262040 LWE327571:LWE327576 LWE393107:LWE393112 LWE458643:LWE458648 LWE524179:LWE524184 LWE589715:LWE589720 LWE655251:LWE655256 LWE720787:LWE720792 LWE786323:LWE786328 LWE851859:LWE851864 LWE917395:LWE917400 LWE982931:LWE982936 MGA65427:MGA65432 MGA130963:MGA130968 MGA196499:MGA196504 MGA262035:MGA262040 MGA327571:MGA327576 MGA393107:MGA393112 MGA458643:MGA458648 MGA524179:MGA524184 MGA589715:MGA589720 MGA655251:MGA655256 MGA720787:MGA720792 MGA786323:MGA786328 MGA851859:MGA851864 MGA917395:MGA917400 MGA982931:MGA982936 MPW65427:MPW65432 MPW130963:MPW130968 MPW196499:MPW196504 MPW262035:MPW262040 MPW327571:MPW327576 MPW393107:MPW393112 MPW458643:MPW458648 MPW524179:MPW524184 MPW589715:MPW589720 MPW655251:MPW655256 MPW720787:MPW720792 MPW786323:MPW786328 MPW851859:MPW851864 MPW917395:MPW917400 MPW982931:MPW982936 MZS65427:MZS65432 MZS130963:MZS130968 MZS196499:MZS196504 MZS262035:MZS262040 MZS327571:MZS327576 MZS393107:MZS393112 MZS458643:MZS458648 MZS524179:MZS524184 MZS589715:MZS589720 MZS655251:MZS655256 MZS720787:MZS720792 MZS786323:MZS786328 MZS851859:MZS851864 MZS917395:MZS917400 MZS982931:MZS982936 NJO65427:NJO65432 NJO130963:NJO130968 NJO196499:NJO196504 NJO262035:NJO262040 NJO327571:NJO327576 NJO393107:NJO393112 NJO458643:NJO458648 NJO524179:NJO524184 NJO589715:NJO589720 NJO655251:NJO655256 NJO720787:NJO720792 NJO786323:NJO786328 NJO851859:NJO851864 NJO917395:NJO917400 NJO982931:NJO982936 NTK65427:NTK65432 NTK130963:NTK130968 NTK196499:NTK196504 NTK262035:NTK262040 NTK327571:NTK327576 NTK393107:NTK393112 NTK458643:NTK458648 NTK524179:NTK524184 NTK589715:NTK589720 NTK655251:NTK655256 NTK720787:NTK720792 NTK786323:NTK786328 NTK851859:NTK851864 NTK917395:NTK917400 NTK982931:NTK982936 ODG65427:ODG65432 ODG130963:ODG130968 ODG196499:ODG196504 ODG262035:ODG262040 ODG327571:ODG327576 ODG393107:ODG393112 ODG458643:ODG458648 ODG524179:ODG524184 ODG589715:ODG589720 ODG655251:ODG655256 ODG720787:ODG720792 ODG786323:ODG786328 ODG851859:ODG851864 ODG917395:ODG917400 ODG982931:ODG982936 ONC65427:ONC65432 ONC130963:ONC130968 ONC196499:ONC196504 ONC262035:ONC262040 ONC327571:ONC327576 ONC393107:ONC393112 ONC458643:ONC458648 ONC524179:ONC524184 ONC589715:ONC589720 ONC655251:ONC655256 ONC720787:ONC720792 ONC786323:ONC786328 ONC851859:ONC851864 ONC917395:ONC917400 ONC982931:ONC982936 OWY65427:OWY65432 OWY130963:OWY130968 OWY196499:OWY196504 OWY262035:OWY262040 OWY327571:OWY327576 OWY393107:OWY393112 OWY458643:OWY458648 OWY524179:OWY524184 OWY589715:OWY589720 OWY655251:OWY655256 OWY720787:OWY720792 OWY786323:OWY786328 OWY851859:OWY851864 OWY917395:OWY917400 OWY982931:OWY982936 PGU65427:PGU65432 PGU130963:PGU130968 PGU196499:PGU196504 PGU262035:PGU262040 PGU327571:PGU327576 PGU393107:PGU393112 PGU458643:PGU458648 PGU524179:PGU524184 PGU589715:PGU589720 PGU655251:PGU655256 PGU720787:PGU720792 PGU786323:PGU786328 PGU851859:PGU851864 PGU917395:PGU917400 PGU982931:PGU982936 PQQ65427:PQQ65432 PQQ130963:PQQ130968 PQQ196499:PQQ196504 PQQ262035:PQQ262040 PQQ327571:PQQ327576 PQQ393107:PQQ393112 PQQ458643:PQQ458648 PQQ524179:PQQ524184 PQQ589715:PQQ589720 PQQ655251:PQQ655256 PQQ720787:PQQ720792 PQQ786323:PQQ786328 PQQ851859:PQQ851864 PQQ917395:PQQ917400 PQQ982931:PQQ982936 QAM65427:QAM65432 QAM130963:QAM130968 QAM196499:QAM196504 QAM262035:QAM262040 QAM327571:QAM327576 QAM393107:QAM393112 QAM458643:QAM458648 QAM524179:QAM524184 QAM589715:QAM589720 QAM655251:QAM655256 QAM720787:QAM720792 QAM786323:QAM786328 QAM851859:QAM851864 QAM917395:QAM917400 QAM982931:QAM982936 QKI65427:QKI65432 QKI130963:QKI130968 QKI196499:QKI196504 QKI262035:QKI262040 QKI327571:QKI327576 QKI393107:QKI393112 QKI458643:QKI458648 QKI524179:QKI524184 QKI589715:QKI589720 QKI655251:QKI655256 QKI720787:QKI720792 QKI786323:QKI786328 QKI851859:QKI851864 QKI917395:QKI917400 QKI982931:QKI982936 QUE65427:QUE65432 QUE130963:QUE130968 QUE196499:QUE196504 QUE262035:QUE262040 QUE327571:QUE327576 QUE393107:QUE393112 QUE458643:QUE458648 QUE524179:QUE524184 QUE589715:QUE589720 QUE655251:QUE655256 QUE720787:QUE720792 QUE786323:QUE786328 QUE851859:QUE851864 QUE917395:QUE917400 QUE982931:QUE982936 REA65427:REA65432 REA130963:REA130968 REA196499:REA196504 REA262035:REA262040 REA327571:REA327576 REA393107:REA393112 REA458643:REA458648 REA524179:REA524184 REA589715:REA589720 REA655251:REA655256 REA720787:REA720792 REA786323:REA786328 REA851859:REA851864 REA917395:REA917400 REA982931:REA982936 RNW65427:RNW65432 RNW130963:RNW130968 RNW196499:RNW196504 RNW262035:RNW262040 RNW327571:RNW327576 RNW393107:RNW393112 RNW458643:RNW458648 RNW524179:RNW524184 RNW589715:RNW589720 RNW655251:RNW655256 RNW720787:RNW720792 RNW786323:RNW786328 RNW851859:RNW851864 RNW917395:RNW917400 RNW982931:RNW982936 RXS65427:RXS65432 RXS130963:RXS130968 RXS196499:RXS196504 RXS262035:RXS262040 RXS327571:RXS327576 RXS393107:RXS393112 RXS458643:RXS458648 RXS524179:RXS524184 RXS589715:RXS589720 RXS655251:RXS655256 RXS720787:RXS720792 RXS786323:RXS786328 RXS851859:RXS851864 RXS917395:RXS917400 RXS982931:RXS982936 SHO65427:SHO65432 SHO130963:SHO130968 SHO196499:SHO196504 SHO262035:SHO262040 SHO327571:SHO327576 SHO393107:SHO393112 SHO458643:SHO458648 SHO524179:SHO524184 SHO589715:SHO589720 SHO655251:SHO655256 SHO720787:SHO720792 SHO786323:SHO786328 SHO851859:SHO851864 SHO917395:SHO917400 SHO982931:SHO982936 SRK65427:SRK65432 SRK130963:SRK130968 SRK196499:SRK196504 SRK262035:SRK262040 SRK327571:SRK327576 SRK393107:SRK393112 SRK458643:SRK458648 SRK524179:SRK524184 SRK589715:SRK589720 SRK655251:SRK655256 SRK720787:SRK720792 SRK786323:SRK786328 SRK851859:SRK851864 SRK917395:SRK917400 SRK982931:SRK982936 TBG65427:TBG65432 TBG130963:TBG130968 TBG196499:TBG196504 TBG262035:TBG262040 TBG327571:TBG327576 TBG393107:TBG393112 TBG458643:TBG458648 TBG524179:TBG524184 TBG589715:TBG589720 TBG655251:TBG655256 TBG720787:TBG720792 TBG786323:TBG786328 TBG851859:TBG851864 TBG917395:TBG917400 TBG982931:TBG982936 TLC65427:TLC65432 TLC130963:TLC130968 TLC196499:TLC196504 TLC262035:TLC262040 TLC327571:TLC327576 TLC393107:TLC393112 TLC458643:TLC458648 TLC524179:TLC524184 TLC589715:TLC589720 TLC655251:TLC655256 TLC720787:TLC720792 TLC786323:TLC786328 TLC851859:TLC851864 TLC917395:TLC917400 TLC982931:TLC982936 TUY65427:TUY65432 TUY130963:TUY130968 TUY196499:TUY196504 TUY262035:TUY262040 TUY327571:TUY327576 TUY393107:TUY393112 TUY458643:TUY458648 TUY524179:TUY524184 TUY589715:TUY589720 TUY655251:TUY655256 TUY720787:TUY720792 TUY786323:TUY786328 TUY851859:TUY851864 TUY917395:TUY917400 TUY982931:TUY982936 UEU65427:UEU65432 UEU130963:UEU130968 UEU196499:UEU196504 UEU262035:UEU262040 UEU327571:UEU327576 UEU393107:UEU393112 UEU458643:UEU458648 UEU524179:UEU524184 UEU589715:UEU589720 UEU655251:UEU655256 UEU720787:UEU720792 UEU786323:UEU786328 UEU851859:UEU851864 UEU917395:UEU917400 UEU982931:UEU982936 UOQ65427:UOQ65432 UOQ130963:UOQ130968 UOQ196499:UOQ196504 UOQ262035:UOQ262040 UOQ327571:UOQ327576 UOQ393107:UOQ393112 UOQ458643:UOQ458648 UOQ524179:UOQ524184 UOQ589715:UOQ589720 UOQ655251:UOQ655256 UOQ720787:UOQ720792 UOQ786323:UOQ786328 UOQ851859:UOQ851864 UOQ917395:UOQ917400 UOQ982931:UOQ982936 UYM65427:UYM65432 UYM130963:UYM130968 UYM196499:UYM196504 UYM262035:UYM262040 UYM327571:UYM327576 UYM393107:UYM393112 UYM458643:UYM458648 UYM524179:UYM524184 UYM589715:UYM589720 UYM655251:UYM655256 UYM720787:UYM720792 UYM786323:UYM786328 UYM851859:UYM851864 UYM917395:UYM917400 UYM982931:UYM982936 VII65427:VII65432 VII130963:VII130968 VII196499:VII196504 VII262035:VII262040 VII327571:VII327576 VII393107:VII393112 VII458643:VII458648 VII524179:VII524184 VII589715:VII589720 VII655251:VII655256 VII720787:VII720792 VII786323:VII786328 VII851859:VII851864 VII917395:VII917400 VII982931:VII982936 VSE65427:VSE65432 VSE130963:VSE130968 VSE196499:VSE196504 VSE262035:VSE262040 VSE327571:VSE327576 VSE393107:VSE393112 VSE458643:VSE458648 VSE524179:VSE524184 VSE589715:VSE589720 VSE655251:VSE655256 VSE720787:VSE720792 VSE786323:VSE786328 VSE851859:VSE851864 VSE917395:VSE917400 VSE982931:VSE982936 WCA65427:WCA65432 WCA130963:WCA130968 WCA196499:WCA196504 WCA262035:WCA262040 WCA327571:WCA327576 WCA393107:WCA393112 WCA458643:WCA458648 WCA524179:WCA524184 WCA589715:WCA589720 WCA655251:WCA655256 WCA720787:WCA720792 WCA786323:WCA786328 WCA851859:WCA851864 WCA917395:WCA917400 WCA982931:WCA982936 WLW65427:WLW65432 WLW130963:WLW130968 WLW196499:WLW196504 WLW262035:WLW262040 WLW327571:WLW327576 WLW393107:WLW393112 WLW458643:WLW458648 WLW524179:WLW524184 WLW589715:WLW589720 WLW655251:WLW655256 WLW720787:WLW720792 WLW786323:WLW786328 WLW851859:WLW851864 WLW917395:WLW917400 WLW982931:WLW982936 WVS65427:WVS65432 WVS130963:WVS130968 WVS196499:WVS196504 WVS262035:WVS262040 WVS327571:WVS327576 WVS393107:WVS393112 WVS458643:WVS458648 WVS524179:WVS524184 WVS589715:WVS589720 WVS655251:WVS655256 WVS720787:WVS720792 WVS786323:WVS786328 WVS851859:WVS851864 WVS917395:WVS917400 WVS982931:WVS982936 JH6:JI65421 TD6:TE65421 ACZ6:ADA65421 AMV6:AMW65421 AWR6:AWS65421 BGN6:BGO65421 BQJ6:BQK65421 CAF6:CAG65421 CKB6:CKC65421 CTX6:CTY65421 DDT6:DDU65421 DNP6:DNQ65421 DXL6:DXM65421 EHH6:EHI65421 ERD6:ERE65421 FAZ6:FBA65421 FKV6:FKW65421 FUR6:FUS65421 GEN6:GEO65421 GOJ6:GOK65421 GYF6:GYG65421 HIB6:HIC65421 HRX6:HRY65421 IBT6:IBU65421 ILP6:ILQ65421 IVL6:IVM65421 JFH6:JFI65421 JPD6:JPE65421 JYZ6:JZA65421 KIV6:KIW65421 KSR6:KSS65421 LCN6:LCO65421 LMJ6:LMK65421 LWF6:LWG65421 MGB6:MGC65421 MPX6:MPY65421 MZT6:MZU65421 NJP6:NJQ65421 NTL6:NTM65421 ODH6:ODI65421 OND6:ONE65421 OWZ6:OXA65421 PGV6:PGW65421 PQR6:PQS65421 QAN6:QAO65421 QKJ6:QKK65421 QUF6:QUG65421 REB6:REC65421 RNX6:RNY65421 RXT6:RXU65421 SHP6:SHQ65421 SRL6:SRM65421 TBH6:TBI65421 TLD6:TLE65421 TUZ6:TVA65421 UEV6:UEW65421 UOR6:UOS65421 UYN6:UYO65421 VIJ6:VIK65421 VSF6:VSG65421 WCB6:WCC65421 WLX6:WLY65421 WVT6:WVU65421 JH65433:JI130957 TD65433:TE130957 ACZ65433:ADA130957 AMV65433:AMW130957 AWR65433:AWS130957 BGN65433:BGO130957 BQJ65433:BQK130957 CAF65433:CAG130957 CKB65433:CKC130957 CTX65433:CTY130957 DDT65433:DDU130957 DNP65433:DNQ130957 DXL65433:DXM130957 EHH65433:EHI130957 ERD65433:ERE130957 FAZ65433:FBA130957 FKV65433:FKW130957 FUR65433:FUS130957 GEN65433:GEO130957 GOJ65433:GOK130957 GYF65433:GYG130957 HIB65433:HIC130957 HRX65433:HRY130957 IBT65433:IBU130957 ILP65433:ILQ130957 IVL65433:IVM130957 JFH65433:JFI130957 JPD65433:JPE130957 JYZ65433:JZA130957 KIV65433:KIW130957 KSR65433:KSS130957 LCN65433:LCO130957 LMJ65433:LMK130957 LWF65433:LWG130957 MGB65433:MGC130957 MPX65433:MPY130957 MZT65433:MZU130957 NJP65433:NJQ130957 NTL65433:NTM130957 ODH65433:ODI130957 OND65433:ONE130957 OWZ65433:OXA130957 PGV65433:PGW130957 PQR65433:PQS130957 QAN65433:QAO130957 QKJ65433:QKK130957 QUF65433:QUG130957 REB65433:REC130957 RNX65433:RNY130957 RXT65433:RXU130957 SHP65433:SHQ130957 SRL65433:SRM130957 TBH65433:TBI130957 TLD65433:TLE130957 TUZ65433:TVA130957 UEV65433:UEW130957 UOR65433:UOS130957 UYN65433:UYO130957 VIJ65433:VIK130957 VSF65433:VSG130957 WCB65433:WCC130957 WLX65433:WLY130957 WVT65433:WVU130957 JH130969:JI196493 TD130969:TE196493 ACZ130969:ADA196493 AMV130969:AMW196493 AWR130969:AWS196493 BGN130969:BGO196493 BQJ130969:BQK196493 CAF130969:CAG196493 CKB130969:CKC196493 CTX130969:CTY196493 DDT130969:DDU196493 DNP130969:DNQ196493 DXL130969:DXM196493 EHH130969:EHI196493 ERD130969:ERE196493 FAZ130969:FBA196493 FKV130969:FKW196493 FUR130969:FUS196493 GEN130969:GEO196493 GOJ130969:GOK196493 GYF130969:GYG196493 HIB130969:HIC196493 HRX130969:HRY196493 IBT130969:IBU196493 ILP130969:ILQ196493 IVL130969:IVM196493 JFH130969:JFI196493 JPD130969:JPE196493 JYZ130969:JZA196493 KIV130969:KIW196493 KSR130969:KSS196493 LCN130969:LCO196493 LMJ130969:LMK196493 LWF130969:LWG196493 MGB130969:MGC196493 MPX130969:MPY196493 MZT130969:MZU196493 NJP130969:NJQ196493 NTL130969:NTM196493 ODH130969:ODI196493 OND130969:ONE196493 OWZ130969:OXA196493 PGV130969:PGW196493 PQR130969:PQS196493 QAN130969:QAO196493 QKJ130969:QKK196493 QUF130969:QUG196493 REB130969:REC196493 RNX130969:RNY196493 RXT130969:RXU196493 SHP130969:SHQ196493 SRL130969:SRM196493 TBH130969:TBI196493 TLD130969:TLE196493 TUZ130969:TVA196493 UEV130969:UEW196493 UOR130969:UOS196493 UYN130969:UYO196493 VIJ130969:VIK196493 VSF130969:VSG196493 WCB130969:WCC196493 WLX130969:WLY196493 WVT130969:WVU196493 JH196505:JI262029 TD196505:TE262029 ACZ196505:ADA262029 AMV196505:AMW262029 AWR196505:AWS262029 BGN196505:BGO262029 BQJ196505:BQK262029 CAF196505:CAG262029 CKB196505:CKC262029 CTX196505:CTY262029 DDT196505:DDU262029 DNP196505:DNQ262029 DXL196505:DXM262029 EHH196505:EHI262029 ERD196505:ERE262029 FAZ196505:FBA262029 FKV196505:FKW262029 FUR196505:FUS262029 GEN196505:GEO262029 GOJ196505:GOK262029 GYF196505:GYG262029 HIB196505:HIC262029 HRX196505:HRY262029 IBT196505:IBU262029 ILP196505:ILQ262029 IVL196505:IVM262029 JFH196505:JFI262029 JPD196505:JPE262029 JYZ196505:JZA262029 KIV196505:KIW262029 KSR196505:KSS262029 LCN196505:LCO262029 LMJ196505:LMK262029 LWF196505:LWG262029 MGB196505:MGC262029 MPX196505:MPY262029 MZT196505:MZU262029 NJP196505:NJQ262029 NTL196505:NTM262029 ODH196505:ODI262029 OND196505:ONE262029 OWZ196505:OXA262029 PGV196505:PGW262029 PQR196505:PQS262029 QAN196505:QAO262029 QKJ196505:QKK262029 QUF196505:QUG262029 REB196505:REC262029 RNX196505:RNY262029 RXT196505:RXU262029 SHP196505:SHQ262029 SRL196505:SRM262029 TBH196505:TBI262029 TLD196505:TLE262029 TUZ196505:TVA262029 UEV196505:UEW262029 UOR196505:UOS262029 UYN196505:UYO262029 VIJ196505:VIK262029 VSF196505:VSG262029 WCB196505:WCC262029 WLX196505:WLY262029 WVT196505:WVU262029 JH262041:JI327565 TD262041:TE327565 ACZ262041:ADA327565 AMV262041:AMW327565 AWR262041:AWS327565 BGN262041:BGO327565 BQJ262041:BQK327565 CAF262041:CAG327565 CKB262041:CKC327565 CTX262041:CTY327565 DDT262041:DDU327565 DNP262041:DNQ327565 DXL262041:DXM327565 EHH262041:EHI327565 ERD262041:ERE327565 FAZ262041:FBA327565 FKV262041:FKW327565 FUR262041:FUS327565 GEN262041:GEO327565 GOJ262041:GOK327565 GYF262041:GYG327565 HIB262041:HIC327565 HRX262041:HRY327565 IBT262041:IBU327565 ILP262041:ILQ327565 IVL262041:IVM327565 JFH262041:JFI327565 JPD262041:JPE327565 JYZ262041:JZA327565 KIV262041:KIW327565 KSR262041:KSS327565 LCN262041:LCO327565 LMJ262041:LMK327565 LWF262041:LWG327565 MGB262041:MGC327565 MPX262041:MPY327565 MZT262041:MZU327565 NJP262041:NJQ327565 NTL262041:NTM327565 ODH262041:ODI327565 OND262041:ONE327565 OWZ262041:OXA327565 PGV262041:PGW327565 PQR262041:PQS327565 QAN262041:QAO327565 QKJ262041:QKK327565 QUF262041:QUG327565 REB262041:REC327565 RNX262041:RNY327565 RXT262041:RXU327565 SHP262041:SHQ327565 SRL262041:SRM327565 TBH262041:TBI327565 TLD262041:TLE327565 TUZ262041:TVA327565 UEV262041:UEW327565 UOR262041:UOS327565 UYN262041:UYO327565 VIJ262041:VIK327565 VSF262041:VSG327565 WCB262041:WCC327565 WLX262041:WLY327565 WVT262041:WVU327565 JH327577:JI393101 TD327577:TE393101 ACZ327577:ADA393101 AMV327577:AMW393101 AWR327577:AWS393101 BGN327577:BGO393101 BQJ327577:BQK393101 CAF327577:CAG393101 CKB327577:CKC393101 CTX327577:CTY393101 DDT327577:DDU393101 DNP327577:DNQ393101 DXL327577:DXM393101 EHH327577:EHI393101 ERD327577:ERE393101 FAZ327577:FBA393101 FKV327577:FKW393101 FUR327577:FUS393101 GEN327577:GEO393101 GOJ327577:GOK393101 GYF327577:GYG393101 HIB327577:HIC393101 HRX327577:HRY393101 IBT327577:IBU393101 ILP327577:ILQ393101 IVL327577:IVM393101 JFH327577:JFI393101 JPD327577:JPE393101 JYZ327577:JZA393101 KIV327577:KIW393101 KSR327577:KSS393101 LCN327577:LCO393101 LMJ327577:LMK393101 LWF327577:LWG393101 MGB327577:MGC393101 MPX327577:MPY393101 MZT327577:MZU393101 NJP327577:NJQ393101 NTL327577:NTM393101 ODH327577:ODI393101 OND327577:ONE393101 OWZ327577:OXA393101 PGV327577:PGW393101 PQR327577:PQS393101 QAN327577:QAO393101 QKJ327577:QKK393101 QUF327577:QUG393101 REB327577:REC393101 RNX327577:RNY393101 RXT327577:RXU393101 SHP327577:SHQ393101 SRL327577:SRM393101 TBH327577:TBI393101 TLD327577:TLE393101 TUZ327577:TVA393101 UEV327577:UEW393101 UOR327577:UOS393101 UYN327577:UYO393101 VIJ327577:VIK393101 VSF327577:VSG393101 WCB327577:WCC393101 WLX327577:WLY393101 WVT327577:WVU393101 JH393113:JI458637 TD393113:TE458637 ACZ393113:ADA458637 AMV393113:AMW458637 AWR393113:AWS458637 BGN393113:BGO458637 BQJ393113:BQK458637 CAF393113:CAG458637 CKB393113:CKC458637 CTX393113:CTY458637 DDT393113:DDU458637 DNP393113:DNQ458637 DXL393113:DXM458637 EHH393113:EHI458637 ERD393113:ERE458637 FAZ393113:FBA458637 FKV393113:FKW458637 FUR393113:FUS458637 GEN393113:GEO458637 GOJ393113:GOK458637 GYF393113:GYG458637 HIB393113:HIC458637 HRX393113:HRY458637 IBT393113:IBU458637 ILP393113:ILQ458637 IVL393113:IVM458637 JFH393113:JFI458637 JPD393113:JPE458637 JYZ393113:JZA458637 KIV393113:KIW458637 KSR393113:KSS458637 LCN393113:LCO458637 LMJ393113:LMK458637 LWF393113:LWG458637 MGB393113:MGC458637 MPX393113:MPY458637 MZT393113:MZU458637 NJP393113:NJQ458637 NTL393113:NTM458637 ODH393113:ODI458637 OND393113:ONE458637 OWZ393113:OXA458637 PGV393113:PGW458637 PQR393113:PQS458637 QAN393113:QAO458637 QKJ393113:QKK458637 QUF393113:QUG458637 REB393113:REC458637 RNX393113:RNY458637 RXT393113:RXU458637 SHP393113:SHQ458637 SRL393113:SRM458637 TBH393113:TBI458637 TLD393113:TLE458637 TUZ393113:TVA458637 UEV393113:UEW458637 UOR393113:UOS458637 UYN393113:UYO458637 VIJ393113:VIK458637 VSF393113:VSG458637 WCB393113:WCC458637 WLX393113:WLY458637 WVT393113:WVU458637 JH458649:JI524173 TD458649:TE524173 ACZ458649:ADA524173 AMV458649:AMW524173 AWR458649:AWS524173 BGN458649:BGO524173 BQJ458649:BQK524173 CAF458649:CAG524173 CKB458649:CKC524173 CTX458649:CTY524173 DDT458649:DDU524173 DNP458649:DNQ524173 DXL458649:DXM524173 EHH458649:EHI524173 ERD458649:ERE524173 FAZ458649:FBA524173 FKV458649:FKW524173 FUR458649:FUS524173 GEN458649:GEO524173 GOJ458649:GOK524173 GYF458649:GYG524173 HIB458649:HIC524173 HRX458649:HRY524173 IBT458649:IBU524173 ILP458649:ILQ524173 IVL458649:IVM524173 JFH458649:JFI524173 JPD458649:JPE524173 JYZ458649:JZA524173 KIV458649:KIW524173 KSR458649:KSS524173 LCN458649:LCO524173 LMJ458649:LMK524173 LWF458649:LWG524173 MGB458649:MGC524173 MPX458649:MPY524173 MZT458649:MZU524173 NJP458649:NJQ524173 NTL458649:NTM524173 ODH458649:ODI524173 OND458649:ONE524173 OWZ458649:OXA524173 PGV458649:PGW524173 PQR458649:PQS524173 QAN458649:QAO524173 QKJ458649:QKK524173 QUF458649:QUG524173 REB458649:REC524173 RNX458649:RNY524173 RXT458649:RXU524173 SHP458649:SHQ524173 SRL458649:SRM524173 TBH458649:TBI524173 TLD458649:TLE524173 TUZ458649:TVA524173 UEV458649:UEW524173 UOR458649:UOS524173 UYN458649:UYO524173 VIJ458649:VIK524173 VSF458649:VSG524173 WCB458649:WCC524173 WLX458649:WLY524173 WVT458649:WVU524173 JH524185:JI589709 TD524185:TE589709 ACZ524185:ADA589709 AMV524185:AMW589709 AWR524185:AWS589709 BGN524185:BGO589709 BQJ524185:BQK589709 CAF524185:CAG589709 CKB524185:CKC589709 CTX524185:CTY589709 DDT524185:DDU589709 DNP524185:DNQ589709 DXL524185:DXM589709 EHH524185:EHI589709 ERD524185:ERE589709 FAZ524185:FBA589709 FKV524185:FKW589709 FUR524185:FUS589709 GEN524185:GEO589709 GOJ524185:GOK589709 GYF524185:GYG589709 HIB524185:HIC589709 HRX524185:HRY589709 IBT524185:IBU589709 ILP524185:ILQ589709 IVL524185:IVM589709 JFH524185:JFI589709 JPD524185:JPE589709 JYZ524185:JZA589709 KIV524185:KIW589709 KSR524185:KSS589709 LCN524185:LCO589709 LMJ524185:LMK589709 LWF524185:LWG589709 MGB524185:MGC589709 MPX524185:MPY589709 MZT524185:MZU589709 NJP524185:NJQ589709 NTL524185:NTM589709 ODH524185:ODI589709 OND524185:ONE589709 OWZ524185:OXA589709 PGV524185:PGW589709 PQR524185:PQS589709 QAN524185:QAO589709 QKJ524185:QKK589709 QUF524185:QUG589709 REB524185:REC589709 RNX524185:RNY589709 RXT524185:RXU589709 SHP524185:SHQ589709 SRL524185:SRM589709 TBH524185:TBI589709 TLD524185:TLE589709 TUZ524185:TVA589709 UEV524185:UEW589709 UOR524185:UOS589709 UYN524185:UYO589709 VIJ524185:VIK589709 VSF524185:VSG589709 WCB524185:WCC589709 WLX524185:WLY589709 WVT524185:WVU589709 JH589721:JI655245 TD589721:TE655245 ACZ589721:ADA655245 AMV589721:AMW655245 AWR589721:AWS655245 BGN589721:BGO655245 BQJ589721:BQK655245 CAF589721:CAG655245 CKB589721:CKC655245 CTX589721:CTY655245 DDT589721:DDU655245 DNP589721:DNQ655245 DXL589721:DXM655245 EHH589721:EHI655245 ERD589721:ERE655245 FAZ589721:FBA655245 FKV589721:FKW655245 FUR589721:FUS655245 GEN589721:GEO655245 GOJ589721:GOK655245 GYF589721:GYG655245 HIB589721:HIC655245 HRX589721:HRY655245 IBT589721:IBU655245 ILP589721:ILQ655245 IVL589721:IVM655245 JFH589721:JFI655245 JPD589721:JPE655245 JYZ589721:JZA655245 KIV589721:KIW655245 KSR589721:KSS655245 LCN589721:LCO655245 LMJ589721:LMK655245 LWF589721:LWG655245 MGB589721:MGC655245 MPX589721:MPY655245 MZT589721:MZU655245 NJP589721:NJQ655245 NTL589721:NTM655245 ODH589721:ODI655245 OND589721:ONE655245 OWZ589721:OXA655245 PGV589721:PGW655245 PQR589721:PQS655245 QAN589721:QAO655245 QKJ589721:QKK655245 QUF589721:QUG655245 REB589721:REC655245 RNX589721:RNY655245 RXT589721:RXU655245 SHP589721:SHQ655245 SRL589721:SRM655245 TBH589721:TBI655245 TLD589721:TLE655245 TUZ589721:TVA655245 UEV589721:UEW655245 UOR589721:UOS655245 UYN589721:UYO655245 VIJ589721:VIK655245 VSF589721:VSG655245 WCB589721:WCC655245 WLX589721:WLY655245 WVT589721:WVU655245 JH655257:JI720781 TD655257:TE720781 ACZ655257:ADA720781 AMV655257:AMW720781 AWR655257:AWS720781 BGN655257:BGO720781 BQJ655257:BQK720781 CAF655257:CAG720781 CKB655257:CKC720781 CTX655257:CTY720781 DDT655257:DDU720781 DNP655257:DNQ720781 DXL655257:DXM720781 EHH655257:EHI720781 ERD655257:ERE720781 FAZ655257:FBA720781 FKV655257:FKW720781 FUR655257:FUS720781 GEN655257:GEO720781 GOJ655257:GOK720781 GYF655257:GYG720781 HIB655257:HIC720781 HRX655257:HRY720781 IBT655257:IBU720781 ILP655257:ILQ720781 IVL655257:IVM720781 JFH655257:JFI720781 JPD655257:JPE720781 JYZ655257:JZA720781 KIV655257:KIW720781 KSR655257:KSS720781 LCN655257:LCO720781 LMJ655257:LMK720781 LWF655257:LWG720781 MGB655257:MGC720781 MPX655257:MPY720781 MZT655257:MZU720781 NJP655257:NJQ720781 NTL655257:NTM720781 ODH655257:ODI720781 OND655257:ONE720781 OWZ655257:OXA720781 PGV655257:PGW720781 PQR655257:PQS720781 QAN655257:QAO720781 QKJ655257:QKK720781 QUF655257:QUG720781 REB655257:REC720781 RNX655257:RNY720781 RXT655257:RXU720781 SHP655257:SHQ720781 SRL655257:SRM720781 TBH655257:TBI720781 TLD655257:TLE720781 TUZ655257:TVA720781 UEV655257:UEW720781 UOR655257:UOS720781 UYN655257:UYO720781 VIJ655257:VIK720781 VSF655257:VSG720781 WCB655257:WCC720781 WLX655257:WLY720781 WVT655257:WVU720781 JH720793:JI786317 TD720793:TE786317 ACZ720793:ADA786317 AMV720793:AMW786317 AWR720793:AWS786317 BGN720793:BGO786317 BQJ720793:BQK786317 CAF720793:CAG786317 CKB720793:CKC786317 CTX720793:CTY786317 DDT720793:DDU786317 DNP720793:DNQ786317 DXL720793:DXM786317 EHH720793:EHI786317 ERD720793:ERE786317 FAZ720793:FBA786317 FKV720793:FKW786317 FUR720793:FUS786317 GEN720793:GEO786317 GOJ720793:GOK786317 GYF720793:GYG786317 HIB720793:HIC786317 HRX720793:HRY786317 IBT720793:IBU786317 ILP720793:ILQ786317 IVL720793:IVM786317 JFH720793:JFI786317 JPD720793:JPE786317 JYZ720793:JZA786317 KIV720793:KIW786317 KSR720793:KSS786317 LCN720793:LCO786317 LMJ720793:LMK786317 LWF720793:LWG786317 MGB720793:MGC786317 MPX720793:MPY786317 MZT720793:MZU786317 NJP720793:NJQ786317 NTL720793:NTM786317 ODH720793:ODI786317 OND720793:ONE786317 OWZ720793:OXA786317 PGV720793:PGW786317 PQR720793:PQS786317 QAN720793:QAO786317 QKJ720793:QKK786317 QUF720793:QUG786317 REB720793:REC786317 RNX720793:RNY786317 RXT720793:RXU786317 SHP720793:SHQ786317 SRL720793:SRM786317 TBH720793:TBI786317 TLD720793:TLE786317 TUZ720793:TVA786317 UEV720793:UEW786317 UOR720793:UOS786317 UYN720793:UYO786317 VIJ720793:VIK786317 VSF720793:VSG786317 WCB720793:WCC786317 WLX720793:WLY786317 WVT720793:WVU786317 JH786329:JI851853 TD786329:TE851853 ACZ786329:ADA851853 AMV786329:AMW851853 AWR786329:AWS851853 BGN786329:BGO851853 BQJ786329:BQK851853 CAF786329:CAG851853 CKB786329:CKC851853 CTX786329:CTY851853 DDT786329:DDU851853 DNP786329:DNQ851853 DXL786329:DXM851853 EHH786329:EHI851853 ERD786329:ERE851853 FAZ786329:FBA851853 FKV786329:FKW851853 FUR786329:FUS851853 GEN786329:GEO851853 GOJ786329:GOK851853 GYF786329:GYG851853 HIB786329:HIC851853 HRX786329:HRY851853 IBT786329:IBU851853 ILP786329:ILQ851853 IVL786329:IVM851853 JFH786329:JFI851853 JPD786329:JPE851853 JYZ786329:JZA851853 KIV786329:KIW851853 KSR786329:KSS851853 LCN786329:LCO851853 LMJ786329:LMK851853 LWF786329:LWG851853 MGB786329:MGC851853 MPX786329:MPY851853 MZT786329:MZU851853 NJP786329:NJQ851853 NTL786329:NTM851853 ODH786329:ODI851853 OND786329:ONE851853 OWZ786329:OXA851853 PGV786329:PGW851853 PQR786329:PQS851853 QAN786329:QAO851853 QKJ786329:QKK851853 QUF786329:QUG851853 REB786329:REC851853 RNX786329:RNY851853 RXT786329:RXU851853 SHP786329:SHQ851853 SRL786329:SRM851853 TBH786329:TBI851853 TLD786329:TLE851853 TUZ786329:TVA851853 UEV786329:UEW851853 UOR786329:UOS851853 UYN786329:UYO851853 VIJ786329:VIK851853 VSF786329:VSG851853 WCB786329:WCC851853 WLX786329:WLY851853 WVT786329:WVU851853 JH851865:JI917389 TD851865:TE917389 ACZ851865:ADA917389 AMV851865:AMW917389 AWR851865:AWS917389 BGN851865:BGO917389 BQJ851865:BQK917389 CAF851865:CAG917389 CKB851865:CKC917389 CTX851865:CTY917389 DDT851865:DDU917389 DNP851865:DNQ917389 DXL851865:DXM917389 EHH851865:EHI917389 ERD851865:ERE917389 FAZ851865:FBA917389 FKV851865:FKW917389 FUR851865:FUS917389 GEN851865:GEO917389 GOJ851865:GOK917389 GYF851865:GYG917389 HIB851865:HIC917389 HRX851865:HRY917389 IBT851865:IBU917389 ILP851865:ILQ917389 IVL851865:IVM917389 JFH851865:JFI917389 JPD851865:JPE917389 JYZ851865:JZA917389 KIV851865:KIW917389 KSR851865:KSS917389 LCN851865:LCO917389 LMJ851865:LMK917389 LWF851865:LWG917389 MGB851865:MGC917389 MPX851865:MPY917389 MZT851865:MZU917389 NJP851865:NJQ917389 NTL851865:NTM917389 ODH851865:ODI917389 OND851865:ONE917389 OWZ851865:OXA917389 PGV851865:PGW917389 PQR851865:PQS917389 QAN851865:QAO917389 QKJ851865:QKK917389 QUF851865:QUG917389 REB851865:REC917389 RNX851865:RNY917389 RXT851865:RXU917389 SHP851865:SHQ917389 SRL851865:SRM917389 TBH851865:TBI917389 TLD851865:TLE917389 TUZ851865:TVA917389 UEV851865:UEW917389 UOR851865:UOS917389 UYN851865:UYO917389 VIJ851865:VIK917389 VSF851865:VSG917389 WCB851865:WCC917389 WLX851865:WLY917389 WVT851865:WVU917389 JH917401:JI982925 TD917401:TE982925 ACZ917401:ADA982925 AMV917401:AMW982925 AWR917401:AWS982925 BGN917401:BGO982925 BQJ917401:BQK982925 CAF917401:CAG982925 CKB917401:CKC982925 CTX917401:CTY982925 DDT917401:DDU982925 DNP917401:DNQ982925 DXL917401:DXM982925 EHH917401:EHI982925 ERD917401:ERE982925 FAZ917401:FBA982925 FKV917401:FKW982925 FUR917401:FUS982925 GEN917401:GEO982925 GOJ917401:GOK982925 GYF917401:GYG982925 HIB917401:HIC982925 HRX917401:HRY982925 IBT917401:IBU982925 ILP917401:ILQ982925 IVL917401:IVM982925 JFH917401:JFI982925 JPD917401:JPE982925 JYZ917401:JZA982925 KIV917401:KIW982925 KSR917401:KSS982925 LCN917401:LCO982925 LMJ917401:LMK982925 LWF917401:LWG982925 MGB917401:MGC982925 MPX917401:MPY982925 MZT917401:MZU982925 NJP917401:NJQ982925 NTL917401:NTM982925 ODH917401:ODI982925 OND917401:ONE982925 OWZ917401:OXA982925 PGV917401:PGW982925 PQR917401:PQS982925 QAN917401:QAO982925 QKJ917401:QKK982925 QUF917401:QUG982925 REB917401:REC982925 RNX917401:RNY982925 RXT917401:RXU982925 SHP917401:SHQ982925 SRL917401:SRM982925 TBH917401:TBI982925 TLD917401:TLE982925 TUZ917401:TVA982925 UEV917401:UEW982925 UOR917401:UOS982925 UYN917401:UYO982925 VIJ917401:VIK982925 VSF917401:VSG982925 WCB917401:WCC982925 WLX917401:WLY982925 WVT917401:WVU982925 JH982937:JI1048576 TD982937:TE1048576 ACZ982937:ADA1048576 AMV982937:AMW1048576 AWR982937:AWS1048576 BGN982937:BGO1048576 BQJ982937:BQK1048576 CAF982937:CAG1048576 CKB982937:CKC1048576 CTX982937:CTY1048576 DDT982937:DDU1048576 DNP982937:DNQ1048576 DXL982937:DXM1048576 EHH982937:EHI1048576 ERD982937:ERE1048576 FAZ982937:FBA1048576 FKV982937:FKW1048576 FUR982937:FUS1048576 GEN982937:GEO1048576 GOJ982937:GOK1048576 GYF982937:GYG1048576 HIB982937:HIC1048576 HRX982937:HRY1048576 IBT982937:IBU1048576 ILP982937:ILQ1048576 IVL982937:IVM1048576 JFH982937:JFI1048576 JPD982937:JPE1048576 JYZ982937:JZA1048576 KIV982937:KIW1048576 KSR982937:KSS1048576 LCN982937:LCO1048576 LMJ982937:LMK1048576 LWF982937:LWG1048576 MGB982937:MGC1048576 MPX982937:MPY1048576 MZT982937:MZU1048576 NJP982937:NJQ1048576 NTL982937:NTM1048576 ODH982937:ODI1048576 OND982937:ONE1048576 OWZ982937:OXA1048576 PGV982937:PGW1048576 PQR982937:PQS1048576 QAN982937:QAO1048576 QKJ982937:QKK1048576 QUF982937:QUG1048576 REB982937:REC1048576 RNX982937:RNY1048576 RXT982937:RXU1048576 SHP982937:SHQ1048576 SRL982937:SRM1048576 TBH982937:TBI1048576 TLD982937:TLE1048576 TUZ982937:TVA1048576 UEV982937:UEW1048576 UOR982937:UOS1048576 UYN982937:UYO1048576 VIJ982937:VIK1048576 VSF982937:VSG1048576 WCB982937:WCC1048576 WLX982937:WLY1048576 WVT982937:WVU1048576">
      <formula1>"是,否"</formula1>
    </dataValidation>
    <dataValidation type="list" allowBlank="1" showInputMessage="1" showErrorMessage="1" sqref="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WVT5 JH65427:JH65432 JH130963:JH130968 JH196499:JH196504 JH262035:JH262040 JH327571:JH327576 JH393107:JH393112 JH458643:JH458648 JH524179:JH524184 JH589715:JH589720 JH655251:JH655256 JH720787:JH720792 JH786323:JH786328 JH851859:JH851864 JH917395:JH917400 JH982931:JH982936 TD65427:TD65432 TD130963:TD130968 TD196499:TD196504 TD262035:TD262040 TD327571:TD327576 TD393107:TD393112 TD458643:TD458648 TD524179:TD524184 TD589715:TD589720 TD655251:TD655256 TD720787:TD720792 TD786323:TD786328 TD851859:TD851864 TD917395:TD917400 TD982931:TD982936 ACZ65427:ACZ65432 ACZ130963:ACZ130968 ACZ196499:ACZ196504 ACZ262035:ACZ262040 ACZ327571:ACZ327576 ACZ393107:ACZ393112 ACZ458643:ACZ458648 ACZ524179:ACZ524184 ACZ589715:ACZ589720 ACZ655251:ACZ655256 ACZ720787:ACZ720792 ACZ786323:ACZ786328 ACZ851859:ACZ851864 ACZ917395:ACZ917400 ACZ982931:ACZ982936 AMV65427:AMV65432 AMV130963:AMV130968 AMV196499:AMV196504 AMV262035:AMV262040 AMV327571:AMV327576 AMV393107:AMV393112 AMV458643:AMV458648 AMV524179:AMV524184 AMV589715:AMV589720 AMV655251:AMV655256 AMV720787:AMV720792 AMV786323:AMV786328 AMV851859:AMV851864 AMV917395:AMV917400 AMV982931:AMV982936 AWR65427:AWR65432 AWR130963:AWR130968 AWR196499:AWR196504 AWR262035:AWR262040 AWR327571:AWR327576 AWR393107:AWR393112 AWR458643:AWR458648 AWR524179:AWR524184 AWR589715:AWR589720 AWR655251:AWR655256 AWR720787:AWR720792 AWR786323:AWR786328 AWR851859:AWR851864 AWR917395:AWR917400 AWR982931:AWR982936 BGN65427:BGN65432 BGN130963:BGN130968 BGN196499:BGN196504 BGN262035:BGN262040 BGN327571:BGN327576 BGN393107:BGN393112 BGN458643:BGN458648 BGN524179:BGN524184 BGN589715:BGN589720 BGN655251:BGN655256 BGN720787:BGN720792 BGN786323:BGN786328 BGN851859:BGN851864 BGN917395:BGN917400 BGN982931:BGN982936 BQJ65427:BQJ65432 BQJ130963:BQJ130968 BQJ196499:BQJ196504 BQJ262035:BQJ262040 BQJ327571:BQJ327576 BQJ393107:BQJ393112 BQJ458643:BQJ458648 BQJ524179:BQJ524184 BQJ589715:BQJ589720 BQJ655251:BQJ655256 BQJ720787:BQJ720792 BQJ786323:BQJ786328 BQJ851859:BQJ851864 BQJ917395:BQJ917400 BQJ982931:BQJ982936 CAF65427:CAF65432 CAF130963:CAF130968 CAF196499:CAF196504 CAF262035:CAF262040 CAF327571:CAF327576 CAF393107:CAF393112 CAF458643:CAF458648 CAF524179:CAF524184 CAF589715:CAF589720 CAF655251:CAF655256 CAF720787:CAF720792 CAF786323:CAF786328 CAF851859:CAF851864 CAF917395:CAF917400 CAF982931:CAF982936 CKB65427:CKB65432 CKB130963:CKB130968 CKB196499:CKB196504 CKB262035:CKB262040 CKB327571:CKB327576 CKB393107:CKB393112 CKB458643:CKB458648 CKB524179:CKB524184 CKB589715:CKB589720 CKB655251:CKB655256 CKB720787:CKB720792 CKB786323:CKB786328 CKB851859:CKB851864 CKB917395:CKB917400 CKB982931:CKB982936 CTX65427:CTX65432 CTX130963:CTX130968 CTX196499:CTX196504 CTX262035:CTX262040 CTX327571:CTX327576 CTX393107:CTX393112 CTX458643:CTX458648 CTX524179:CTX524184 CTX589715:CTX589720 CTX655251:CTX655256 CTX720787:CTX720792 CTX786323:CTX786328 CTX851859:CTX851864 CTX917395:CTX917400 CTX982931:CTX982936 DDT65427:DDT65432 DDT130963:DDT130968 DDT196499:DDT196504 DDT262035:DDT262040 DDT327571:DDT327576 DDT393107:DDT393112 DDT458643:DDT458648 DDT524179:DDT524184 DDT589715:DDT589720 DDT655251:DDT655256 DDT720787:DDT720792 DDT786323:DDT786328 DDT851859:DDT851864 DDT917395:DDT917400 DDT982931:DDT982936 DNP65427:DNP65432 DNP130963:DNP130968 DNP196499:DNP196504 DNP262035:DNP262040 DNP327571:DNP327576 DNP393107:DNP393112 DNP458643:DNP458648 DNP524179:DNP524184 DNP589715:DNP589720 DNP655251:DNP655256 DNP720787:DNP720792 DNP786323:DNP786328 DNP851859:DNP851864 DNP917395:DNP917400 DNP982931:DNP982936 DXL65427:DXL65432 DXL130963:DXL130968 DXL196499:DXL196504 DXL262035:DXL262040 DXL327571:DXL327576 DXL393107:DXL393112 DXL458643:DXL458648 DXL524179:DXL524184 DXL589715:DXL589720 DXL655251:DXL655256 DXL720787:DXL720792 DXL786323:DXL786328 DXL851859:DXL851864 DXL917395:DXL917400 DXL982931:DXL982936 EHH65427:EHH65432 EHH130963:EHH130968 EHH196499:EHH196504 EHH262035:EHH262040 EHH327571:EHH327576 EHH393107:EHH393112 EHH458643:EHH458648 EHH524179:EHH524184 EHH589715:EHH589720 EHH655251:EHH655256 EHH720787:EHH720792 EHH786323:EHH786328 EHH851859:EHH851864 EHH917395:EHH917400 EHH982931:EHH982936 ERD65427:ERD65432 ERD130963:ERD130968 ERD196499:ERD196504 ERD262035:ERD262040 ERD327571:ERD327576 ERD393107:ERD393112 ERD458643:ERD458648 ERD524179:ERD524184 ERD589715:ERD589720 ERD655251:ERD655256 ERD720787:ERD720792 ERD786323:ERD786328 ERD851859:ERD851864 ERD917395:ERD917400 ERD982931:ERD982936 FAZ65427:FAZ65432 FAZ130963:FAZ130968 FAZ196499:FAZ196504 FAZ262035:FAZ262040 FAZ327571:FAZ327576 FAZ393107:FAZ393112 FAZ458643:FAZ458648 FAZ524179:FAZ524184 FAZ589715:FAZ589720 FAZ655251:FAZ655256 FAZ720787:FAZ720792 FAZ786323:FAZ786328 FAZ851859:FAZ851864 FAZ917395:FAZ917400 FAZ982931:FAZ982936 FKV65427:FKV65432 FKV130963:FKV130968 FKV196499:FKV196504 FKV262035:FKV262040 FKV327571:FKV327576 FKV393107:FKV393112 FKV458643:FKV458648 FKV524179:FKV524184 FKV589715:FKV589720 FKV655251:FKV655256 FKV720787:FKV720792 FKV786323:FKV786328 FKV851859:FKV851864 FKV917395:FKV917400 FKV982931:FKV982936 FUR65427:FUR65432 FUR130963:FUR130968 FUR196499:FUR196504 FUR262035:FUR262040 FUR327571:FUR327576 FUR393107:FUR393112 FUR458643:FUR458648 FUR524179:FUR524184 FUR589715:FUR589720 FUR655251:FUR655256 FUR720787:FUR720792 FUR786323:FUR786328 FUR851859:FUR851864 FUR917395:FUR917400 FUR982931:FUR982936 GEN65427:GEN65432 GEN130963:GEN130968 GEN196499:GEN196504 GEN262035:GEN262040 GEN327571:GEN327576 GEN393107:GEN393112 GEN458643:GEN458648 GEN524179:GEN524184 GEN589715:GEN589720 GEN655251:GEN655256 GEN720787:GEN720792 GEN786323:GEN786328 GEN851859:GEN851864 GEN917395:GEN917400 GEN982931:GEN982936 GOJ65427:GOJ65432 GOJ130963:GOJ130968 GOJ196499:GOJ196504 GOJ262035:GOJ262040 GOJ327571:GOJ327576 GOJ393107:GOJ393112 GOJ458643:GOJ458648 GOJ524179:GOJ524184 GOJ589715:GOJ589720 GOJ655251:GOJ655256 GOJ720787:GOJ720792 GOJ786323:GOJ786328 GOJ851859:GOJ851864 GOJ917395:GOJ917400 GOJ982931:GOJ982936 GYF65427:GYF65432 GYF130963:GYF130968 GYF196499:GYF196504 GYF262035:GYF262040 GYF327571:GYF327576 GYF393107:GYF393112 GYF458643:GYF458648 GYF524179:GYF524184 GYF589715:GYF589720 GYF655251:GYF655256 GYF720787:GYF720792 GYF786323:GYF786328 GYF851859:GYF851864 GYF917395:GYF917400 GYF982931:GYF982936 HIB65427:HIB65432 HIB130963:HIB130968 HIB196499:HIB196504 HIB262035:HIB262040 HIB327571:HIB327576 HIB393107:HIB393112 HIB458643:HIB458648 HIB524179:HIB524184 HIB589715:HIB589720 HIB655251:HIB655256 HIB720787:HIB720792 HIB786323:HIB786328 HIB851859:HIB851864 HIB917395:HIB917400 HIB982931:HIB982936 HRX65427:HRX65432 HRX130963:HRX130968 HRX196499:HRX196504 HRX262035:HRX262040 HRX327571:HRX327576 HRX393107:HRX393112 HRX458643:HRX458648 HRX524179:HRX524184 HRX589715:HRX589720 HRX655251:HRX655256 HRX720787:HRX720792 HRX786323:HRX786328 HRX851859:HRX851864 HRX917395:HRX917400 HRX982931:HRX982936 IBT65427:IBT65432 IBT130963:IBT130968 IBT196499:IBT196504 IBT262035:IBT262040 IBT327571:IBT327576 IBT393107:IBT393112 IBT458643:IBT458648 IBT524179:IBT524184 IBT589715:IBT589720 IBT655251:IBT655256 IBT720787:IBT720792 IBT786323:IBT786328 IBT851859:IBT851864 IBT917395:IBT917400 IBT982931:IBT982936 ILP65427:ILP65432 ILP130963:ILP130968 ILP196499:ILP196504 ILP262035:ILP262040 ILP327571:ILP327576 ILP393107:ILP393112 ILP458643:ILP458648 ILP524179:ILP524184 ILP589715:ILP589720 ILP655251:ILP655256 ILP720787:ILP720792 ILP786323:ILP786328 ILP851859:ILP851864 ILP917395:ILP917400 ILP982931:ILP982936 IVL65427:IVL65432 IVL130963:IVL130968 IVL196499:IVL196504 IVL262035:IVL262040 IVL327571:IVL327576 IVL393107:IVL393112 IVL458643:IVL458648 IVL524179:IVL524184 IVL589715:IVL589720 IVL655251:IVL655256 IVL720787:IVL720792 IVL786323:IVL786328 IVL851859:IVL851864 IVL917395:IVL917400 IVL982931:IVL982936 JFH65427:JFH65432 JFH130963:JFH130968 JFH196499:JFH196504 JFH262035:JFH262040 JFH327571:JFH327576 JFH393107:JFH393112 JFH458643:JFH458648 JFH524179:JFH524184 JFH589715:JFH589720 JFH655251:JFH655256 JFH720787:JFH720792 JFH786323:JFH786328 JFH851859:JFH851864 JFH917395:JFH917400 JFH982931:JFH982936 JPD65427:JPD65432 JPD130963:JPD130968 JPD196499:JPD196504 JPD262035:JPD262040 JPD327571:JPD327576 JPD393107:JPD393112 JPD458643:JPD458648 JPD524179:JPD524184 JPD589715:JPD589720 JPD655251:JPD655256 JPD720787:JPD720792 JPD786323:JPD786328 JPD851859:JPD851864 JPD917395:JPD917400 JPD982931:JPD982936 JYZ65427:JYZ65432 JYZ130963:JYZ130968 JYZ196499:JYZ196504 JYZ262035:JYZ262040 JYZ327571:JYZ327576 JYZ393107:JYZ393112 JYZ458643:JYZ458648 JYZ524179:JYZ524184 JYZ589715:JYZ589720 JYZ655251:JYZ655256 JYZ720787:JYZ720792 JYZ786323:JYZ786328 JYZ851859:JYZ851864 JYZ917395:JYZ917400 JYZ982931:JYZ982936 KIV65427:KIV65432 KIV130963:KIV130968 KIV196499:KIV196504 KIV262035:KIV262040 KIV327571:KIV327576 KIV393107:KIV393112 KIV458643:KIV458648 KIV524179:KIV524184 KIV589715:KIV589720 KIV655251:KIV655256 KIV720787:KIV720792 KIV786323:KIV786328 KIV851859:KIV851864 KIV917395:KIV917400 KIV982931:KIV982936 KSR65427:KSR65432 KSR130963:KSR130968 KSR196499:KSR196504 KSR262035:KSR262040 KSR327571:KSR327576 KSR393107:KSR393112 KSR458643:KSR458648 KSR524179:KSR524184 KSR589715:KSR589720 KSR655251:KSR655256 KSR720787:KSR720792 KSR786323:KSR786328 KSR851859:KSR851864 KSR917395:KSR917400 KSR982931:KSR982936 LCN65427:LCN65432 LCN130963:LCN130968 LCN196499:LCN196504 LCN262035:LCN262040 LCN327571:LCN327576 LCN393107:LCN393112 LCN458643:LCN458648 LCN524179:LCN524184 LCN589715:LCN589720 LCN655251:LCN655256 LCN720787:LCN720792 LCN786323:LCN786328 LCN851859:LCN851864 LCN917395:LCN917400 LCN982931:LCN982936 LMJ65427:LMJ65432 LMJ130963:LMJ130968 LMJ196499:LMJ196504 LMJ262035:LMJ262040 LMJ327571:LMJ327576 LMJ393107:LMJ393112 LMJ458643:LMJ458648 LMJ524179:LMJ524184 LMJ589715:LMJ589720 LMJ655251:LMJ655256 LMJ720787:LMJ720792 LMJ786323:LMJ786328 LMJ851859:LMJ851864 LMJ917395:LMJ917400 LMJ982931:LMJ982936 LWF65427:LWF65432 LWF130963:LWF130968 LWF196499:LWF196504 LWF262035:LWF262040 LWF327571:LWF327576 LWF393107:LWF393112 LWF458643:LWF458648 LWF524179:LWF524184 LWF589715:LWF589720 LWF655251:LWF655256 LWF720787:LWF720792 LWF786323:LWF786328 LWF851859:LWF851864 LWF917395:LWF917400 LWF982931:LWF982936 MGB65427:MGB65432 MGB130963:MGB130968 MGB196499:MGB196504 MGB262035:MGB262040 MGB327571:MGB327576 MGB393107:MGB393112 MGB458643:MGB458648 MGB524179:MGB524184 MGB589715:MGB589720 MGB655251:MGB655256 MGB720787:MGB720792 MGB786323:MGB786328 MGB851859:MGB851864 MGB917395:MGB917400 MGB982931:MGB982936 MPX65427:MPX65432 MPX130963:MPX130968 MPX196499:MPX196504 MPX262035:MPX262040 MPX327571:MPX327576 MPX393107:MPX393112 MPX458643:MPX458648 MPX524179:MPX524184 MPX589715:MPX589720 MPX655251:MPX655256 MPX720787:MPX720792 MPX786323:MPX786328 MPX851859:MPX851864 MPX917395:MPX917400 MPX982931:MPX982936 MZT65427:MZT65432 MZT130963:MZT130968 MZT196499:MZT196504 MZT262035:MZT262040 MZT327571:MZT327576 MZT393107:MZT393112 MZT458643:MZT458648 MZT524179:MZT524184 MZT589715:MZT589720 MZT655251:MZT655256 MZT720787:MZT720792 MZT786323:MZT786328 MZT851859:MZT851864 MZT917395:MZT917400 MZT982931:MZT982936 NJP65427:NJP65432 NJP130963:NJP130968 NJP196499:NJP196504 NJP262035:NJP262040 NJP327571:NJP327576 NJP393107:NJP393112 NJP458643:NJP458648 NJP524179:NJP524184 NJP589715:NJP589720 NJP655251:NJP655256 NJP720787:NJP720792 NJP786323:NJP786328 NJP851859:NJP851864 NJP917395:NJP917400 NJP982931:NJP982936 NTL65427:NTL65432 NTL130963:NTL130968 NTL196499:NTL196504 NTL262035:NTL262040 NTL327571:NTL327576 NTL393107:NTL393112 NTL458643:NTL458648 NTL524179:NTL524184 NTL589715:NTL589720 NTL655251:NTL655256 NTL720787:NTL720792 NTL786323:NTL786328 NTL851859:NTL851864 NTL917395:NTL917400 NTL982931:NTL982936 ODH65427:ODH65432 ODH130963:ODH130968 ODH196499:ODH196504 ODH262035:ODH262040 ODH327571:ODH327576 ODH393107:ODH393112 ODH458643:ODH458648 ODH524179:ODH524184 ODH589715:ODH589720 ODH655251:ODH655256 ODH720787:ODH720792 ODH786323:ODH786328 ODH851859:ODH851864 ODH917395:ODH917400 ODH982931:ODH982936 OND65427:OND65432 OND130963:OND130968 OND196499:OND196504 OND262035:OND262040 OND327571:OND327576 OND393107:OND393112 OND458643:OND458648 OND524179:OND524184 OND589715:OND589720 OND655251:OND655256 OND720787:OND720792 OND786323:OND786328 OND851859:OND851864 OND917395:OND917400 OND982931:OND982936 OWZ65427:OWZ65432 OWZ130963:OWZ130968 OWZ196499:OWZ196504 OWZ262035:OWZ262040 OWZ327571:OWZ327576 OWZ393107:OWZ393112 OWZ458643:OWZ458648 OWZ524179:OWZ524184 OWZ589715:OWZ589720 OWZ655251:OWZ655256 OWZ720787:OWZ720792 OWZ786323:OWZ786328 OWZ851859:OWZ851864 OWZ917395:OWZ917400 OWZ982931:OWZ982936 PGV65427:PGV65432 PGV130963:PGV130968 PGV196499:PGV196504 PGV262035:PGV262040 PGV327571:PGV327576 PGV393107:PGV393112 PGV458643:PGV458648 PGV524179:PGV524184 PGV589715:PGV589720 PGV655251:PGV655256 PGV720787:PGV720792 PGV786323:PGV786328 PGV851859:PGV851864 PGV917395:PGV917400 PGV982931:PGV982936 PQR65427:PQR65432 PQR130963:PQR130968 PQR196499:PQR196504 PQR262035:PQR262040 PQR327571:PQR327576 PQR393107:PQR393112 PQR458643:PQR458648 PQR524179:PQR524184 PQR589715:PQR589720 PQR655251:PQR655256 PQR720787:PQR720792 PQR786323:PQR786328 PQR851859:PQR851864 PQR917395:PQR917400 PQR982931:PQR982936 QAN65427:QAN65432 QAN130963:QAN130968 QAN196499:QAN196504 QAN262035:QAN262040 QAN327571:QAN327576 QAN393107:QAN393112 QAN458643:QAN458648 QAN524179:QAN524184 QAN589715:QAN589720 QAN655251:QAN655256 QAN720787:QAN720792 QAN786323:QAN786328 QAN851859:QAN851864 QAN917395:QAN917400 QAN982931:QAN982936 QKJ65427:QKJ65432 QKJ130963:QKJ130968 QKJ196499:QKJ196504 QKJ262035:QKJ262040 QKJ327571:QKJ327576 QKJ393107:QKJ393112 QKJ458643:QKJ458648 QKJ524179:QKJ524184 QKJ589715:QKJ589720 QKJ655251:QKJ655256 QKJ720787:QKJ720792 QKJ786323:QKJ786328 QKJ851859:QKJ851864 QKJ917395:QKJ917400 QKJ982931:QKJ982936 QUF65427:QUF65432 QUF130963:QUF130968 QUF196499:QUF196504 QUF262035:QUF262040 QUF327571:QUF327576 QUF393107:QUF393112 QUF458643:QUF458648 QUF524179:QUF524184 QUF589715:QUF589720 QUF655251:QUF655256 QUF720787:QUF720792 QUF786323:QUF786328 QUF851859:QUF851864 QUF917395:QUF917400 QUF982931:QUF982936 REB65427:REB65432 REB130963:REB130968 REB196499:REB196504 REB262035:REB262040 REB327571:REB327576 REB393107:REB393112 REB458643:REB458648 REB524179:REB524184 REB589715:REB589720 REB655251:REB655256 REB720787:REB720792 REB786323:REB786328 REB851859:REB851864 REB917395:REB917400 REB982931:REB982936 RNX65427:RNX65432 RNX130963:RNX130968 RNX196499:RNX196504 RNX262035:RNX262040 RNX327571:RNX327576 RNX393107:RNX393112 RNX458643:RNX458648 RNX524179:RNX524184 RNX589715:RNX589720 RNX655251:RNX655256 RNX720787:RNX720792 RNX786323:RNX786328 RNX851859:RNX851864 RNX917395:RNX917400 RNX982931:RNX982936 RXT65427:RXT65432 RXT130963:RXT130968 RXT196499:RXT196504 RXT262035:RXT262040 RXT327571:RXT327576 RXT393107:RXT393112 RXT458643:RXT458648 RXT524179:RXT524184 RXT589715:RXT589720 RXT655251:RXT655256 RXT720787:RXT720792 RXT786323:RXT786328 RXT851859:RXT851864 RXT917395:RXT917400 RXT982931:RXT982936 SHP65427:SHP65432 SHP130963:SHP130968 SHP196499:SHP196504 SHP262035:SHP262040 SHP327571:SHP327576 SHP393107:SHP393112 SHP458643:SHP458648 SHP524179:SHP524184 SHP589715:SHP589720 SHP655251:SHP655256 SHP720787:SHP720792 SHP786323:SHP786328 SHP851859:SHP851864 SHP917395:SHP917400 SHP982931:SHP982936 SRL65427:SRL65432 SRL130963:SRL130968 SRL196499:SRL196504 SRL262035:SRL262040 SRL327571:SRL327576 SRL393107:SRL393112 SRL458643:SRL458648 SRL524179:SRL524184 SRL589715:SRL589720 SRL655251:SRL655256 SRL720787:SRL720792 SRL786323:SRL786328 SRL851859:SRL851864 SRL917395:SRL917400 SRL982931:SRL982936 TBH65427:TBH65432 TBH130963:TBH130968 TBH196499:TBH196504 TBH262035:TBH262040 TBH327571:TBH327576 TBH393107:TBH393112 TBH458643:TBH458648 TBH524179:TBH524184 TBH589715:TBH589720 TBH655251:TBH655256 TBH720787:TBH720792 TBH786323:TBH786328 TBH851859:TBH851864 TBH917395:TBH917400 TBH982931:TBH982936 TLD65427:TLD65432 TLD130963:TLD130968 TLD196499:TLD196504 TLD262035:TLD262040 TLD327571:TLD327576 TLD393107:TLD393112 TLD458643:TLD458648 TLD524179:TLD524184 TLD589715:TLD589720 TLD655251:TLD655256 TLD720787:TLD720792 TLD786323:TLD786328 TLD851859:TLD851864 TLD917395:TLD917400 TLD982931:TLD982936 TUZ65427:TUZ65432 TUZ130963:TUZ130968 TUZ196499:TUZ196504 TUZ262035:TUZ262040 TUZ327571:TUZ327576 TUZ393107:TUZ393112 TUZ458643:TUZ458648 TUZ524179:TUZ524184 TUZ589715:TUZ589720 TUZ655251:TUZ655256 TUZ720787:TUZ720792 TUZ786323:TUZ786328 TUZ851859:TUZ851864 TUZ917395:TUZ917400 TUZ982931:TUZ982936 UEV65427:UEV65432 UEV130963:UEV130968 UEV196499:UEV196504 UEV262035:UEV262040 UEV327571:UEV327576 UEV393107:UEV393112 UEV458643:UEV458648 UEV524179:UEV524184 UEV589715:UEV589720 UEV655251:UEV655256 UEV720787:UEV720792 UEV786323:UEV786328 UEV851859:UEV851864 UEV917395:UEV917400 UEV982931:UEV982936 UOR65427:UOR65432 UOR130963:UOR130968 UOR196499:UOR196504 UOR262035:UOR262040 UOR327571:UOR327576 UOR393107:UOR393112 UOR458643:UOR458648 UOR524179:UOR524184 UOR589715:UOR589720 UOR655251:UOR655256 UOR720787:UOR720792 UOR786323:UOR786328 UOR851859:UOR851864 UOR917395:UOR917400 UOR982931:UOR982936 UYN65427:UYN65432 UYN130963:UYN130968 UYN196499:UYN196504 UYN262035:UYN262040 UYN327571:UYN327576 UYN393107:UYN393112 UYN458643:UYN458648 UYN524179:UYN524184 UYN589715:UYN589720 UYN655251:UYN655256 UYN720787:UYN720792 UYN786323:UYN786328 UYN851859:UYN851864 UYN917395:UYN917400 UYN982931:UYN982936 VIJ65427:VIJ65432 VIJ130963:VIJ130968 VIJ196499:VIJ196504 VIJ262035:VIJ262040 VIJ327571:VIJ327576 VIJ393107:VIJ393112 VIJ458643:VIJ458648 VIJ524179:VIJ524184 VIJ589715:VIJ589720 VIJ655251:VIJ655256 VIJ720787:VIJ720792 VIJ786323:VIJ786328 VIJ851859:VIJ851864 VIJ917395:VIJ917400 VIJ982931:VIJ982936 VSF65427:VSF65432 VSF130963:VSF130968 VSF196499:VSF196504 VSF262035:VSF262040 VSF327571:VSF327576 VSF393107:VSF393112 VSF458643:VSF458648 VSF524179:VSF524184 VSF589715:VSF589720 VSF655251:VSF655256 VSF720787:VSF720792 VSF786323:VSF786328 VSF851859:VSF851864 VSF917395:VSF917400 VSF982931:VSF982936 WCB65427:WCB65432 WCB130963:WCB130968 WCB196499:WCB196504 WCB262035:WCB262040 WCB327571:WCB327576 WCB393107:WCB393112 WCB458643:WCB458648 WCB524179:WCB524184 WCB589715:WCB589720 WCB655251:WCB655256 WCB720787:WCB720792 WCB786323:WCB786328 WCB851859:WCB851864 WCB917395:WCB917400 WCB982931:WCB982936 WLX65427:WLX65432 WLX130963:WLX130968 WLX196499:WLX196504 WLX262035:WLX262040 WLX327571:WLX327576 WLX393107:WLX393112 WLX458643:WLX458648 WLX524179:WLX524184 WLX589715:WLX589720 WLX655251:WLX655256 WLX720787:WLX720792 WLX786323:WLX786328 WLX851859:WLX851864 WLX917395:WLX917400 WLX982931:WLX982936 WVT65427:WVT65432 WVT130963:WVT130968 WVT196499:WVT196504 WVT262035:WVT262040 WVT327571:WVT327576 WVT393107:WVT393112 WVT458643:WVT458648 WVT524179:WVT524184 WVT589715:WVT589720 WVT655251:WVT655256 WVT720787:WVT720792 WVT786323:WVT786328 WVT851859:WVT851864 WVT917395:WVT917400 WVT982931:WVT982936">
      <formula1>"11-综合管理类（A类）,21-社会科学专技类（B类）,31-自然科学专技类（C类）,41-中小学教师类（D类）小学教师岗位,42-中小学教师类（D类）中学教师岗位,51-医疗卫生类(E类）中医临床岗位,52-医疗卫生类(E类）西医临床岗位,53-医疗卫生类（E类)药剂岗位,54-医疗卫生类（E类）护理岗位,55-医疗卫生类（E类）医学技术岗位,56-医疗卫生类（E类）公共卫生管理岗位"</formula1>
    </dataValidation>
    <dataValidation type="list" allowBlank="1" showInputMessage="1" showErrorMessage="1" sqref="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JI65427:JI65432 JI130963:JI130968 JI196499:JI196504 JI262035:JI262040 JI327571:JI327576 JI393107:JI393112 JI458643:JI458648 JI524179:JI524184 JI589715:JI589720 JI655251:JI655256 JI720787:JI720792 JI786323:JI786328 JI851859:JI851864 JI917395:JI917400 JI982931:JI982936 TE65427:TE65432 TE130963:TE130968 TE196499:TE196504 TE262035:TE262040 TE327571:TE327576 TE393107:TE393112 TE458643:TE458648 TE524179:TE524184 TE589715:TE589720 TE655251:TE655256 TE720787:TE720792 TE786323:TE786328 TE851859:TE851864 TE917395:TE917400 TE982931:TE982936 ADA65427:ADA65432 ADA130963:ADA130968 ADA196499:ADA196504 ADA262035:ADA262040 ADA327571:ADA327576 ADA393107:ADA393112 ADA458643:ADA458648 ADA524179:ADA524184 ADA589715:ADA589720 ADA655251:ADA655256 ADA720787:ADA720792 ADA786323:ADA786328 ADA851859:ADA851864 ADA917395:ADA917400 ADA982931:ADA982936 AMW65427:AMW65432 AMW130963:AMW130968 AMW196499:AMW196504 AMW262035:AMW262040 AMW327571:AMW327576 AMW393107:AMW393112 AMW458643:AMW458648 AMW524179:AMW524184 AMW589715:AMW589720 AMW655251:AMW655256 AMW720787:AMW720792 AMW786323:AMW786328 AMW851859:AMW851864 AMW917395:AMW917400 AMW982931:AMW982936 AWS65427:AWS65432 AWS130963:AWS130968 AWS196499:AWS196504 AWS262035:AWS262040 AWS327571:AWS327576 AWS393107:AWS393112 AWS458643:AWS458648 AWS524179:AWS524184 AWS589715:AWS589720 AWS655251:AWS655256 AWS720787:AWS720792 AWS786323:AWS786328 AWS851859:AWS851864 AWS917395:AWS917400 AWS982931:AWS982936 BGO65427:BGO65432 BGO130963:BGO130968 BGO196499:BGO196504 BGO262035:BGO262040 BGO327571:BGO327576 BGO393107:BGO393112 BGO458643:BGO458648 BGO524179:BGO524184 BGO589715:BGO589720 BGO655251:BGO655256 BGO720787:BGO720792 BGO786323:BGO786328 BGO851859:BGO851864 BGO917395:BGO917400 BGO982931:BGO982936 BQK65427:BQK65432 BQK130963:BQK130968 BQK196499:BQK196504 BQK262035:BQK262040 BQK327571:BQK327576 BQK393107:BQK393112 BQK458643:BQK458648 BQK524179:BQK524184 BQK589715:BQK589720 BQK655251:BQK655256 BQK720787:BQK720792 BQK786323:BQK786328 BQK851859:BQK851864 BQK917395:BQK917400 BQK982931:BQK982936 CAG65427:CAG65432 CAG130963:CAG130968 CAG196499:CAG196504 CAG262035:CAG262040 CAG327571:CAG327576 CAG393107:CAG393112 CAG458643:CAG458648 CAG524179:CAG524184 CAG589715:CAG589720 CAG655251:CAG655256 CAG720787:CAG720792 CAG786323:CAG786328 CAG851859:CAG851864 CAG917395:CAG917400 CAG982931:CAG982936 CKC65427:CKC65432 CKC130963:CKC130968 CKC196499:CKC196504 CKC262035:CKC262040 CKC327571:CKC327576 CKC393107:CKC393112 CKC458643:CKC458648 CKC524179:CKC524184 CKC589715:CKC589720 CKC655251:CKC655256 CKC720787:CKC720792 CKC786323:CKC786328 CKC851859:CKC851864 CKC917395:CKC917400 CKC982931:CKC982936 CTY65427:CTY65432 CTY130963:CTY130968 CTY196499:CTY196504 CTY262035:CTY262040 CTY327571:CTY327576 CTY393107:CTY393112 CTY458643:CTY458648 CTY524179:CTY524184 CTY589715:CTY589720 CTY655251:CTY655256 CTY720787:CTY720792 CTY786323:CTY786328 CTY851859:CTY851864 CTY917395:CTY917400 CTY982931:CTY982936 DDU65427:DDU65432 DDU130963:DDU130968 DDU196499:DDU196504 DDU262035:DDU262040 DDU327571:DDU327576 DDU393107:DDU393112 DDU458643:DDU458648 DDU524179:DDU524184 DDU589715:DDU589720 DDU655251:DDU655256 DDU720787:DDU720792 DDU786323:DDU786328 DDU851859:DDU851864 DDU917395:DDU917400 DDU982931:DDU982936 DNQ65427:DNQ65432 DNQ130963:DNQ130968 DNQ196499:DNQ196504 DNQ262035:DNQ262040 DNQ327571:DNQ327576 DNQ393107:DNQ393112 DNQ458643:DNQ458648 DNQ524179:DNQ524184 DNQ589715:DNQ589720 DNQ655251:DNQ655256 DNQ720787:DNQ720792 DNQ786323:DNQ786328 DNQ851859:DNQ851864 DNQ917395:DNQ917400 DNQ982931:DNQ982936 DXM65427:DXM65432 DXM130963:DXM130968 DXM196499:DXM196504 DXM262035:DXM262040 DXM327571:DXM327576 DXM393107:DXM393112 DXM458643:DXM458648 DXM524179:DXM524184 DXM589715:DXM589720 DXM655251:DXM655256 DXM720787:DXM720792 DXM786323:DXM786328 DXM851859:DXM851864 DXM917395:DXM917400 DXM982931:DXM982936 EHI65427:EHI65432 EHI130963:EHI130968 EHI196499:EHI196504 EHI262035:EHI262040 EHI327571:EHI327576 EHI393107:EHI393112 EHI458643:EHI458648 EHI524179:EHI524184 EHI589715:EHI589720 EHI655251:EHI655256 EHI720787:EHI720792 EHI786323:EHI786328 EHI851859:EHI851864 EHI917395:EHI917400 EHI982931:EHI982936 ERE65427:ERE65432 ERE130963:ERE130968 ERE196499:ERE196504 ERE262035:ERE262040 ERE327571:ERE327576 ERE393107:ERE393112 ERE458643:ERE458648 ERE524179:ERE524184 ERE589715:ERE589720 ERE655251:ERE655256 ERE720787:ERE720792 ERE786323:ERE786328 ERE851859:ERE851864 ERE917395:ERE917400 ERE982931:ERE982936 FBA65427:FBA65432 FBA130963:FBA130968 FBA196499:FBA196504 FBA262035:FBA262040 FBA327571:FBA327576 FBA393107:FBA393112 FBA458643:FBA458648 FBA524179:FBA524184 FBA589715:FBA589720 FBA655251:FBA655256 FBA720787:FBA720792 FBA786323:FBA786328 FBA851859:FBA851864 FBA917395:FBA917400 FBA982931:FBA982936 FKW65427:FKW65432 FKW130963:FKW130968 FKW196499:FKW196504 FKW262035:FKW262040 FKW327571:FKW327576 FKW393107:FKW393112 FKW458643:FKW458648 FKW524179:FKW524184 FKW589715:FKW589720 FKW655251:FKW655256 FKW720787:FKW720792 FKW786323:FKW786328 FKW851859:FKW851864 FKW917395:FKW917400 FKW982931:FKW982936 FUS65427:FUS65432 FUS130963:FUS130968 FUS196499:FUS196504 FUS262035:FUS262040 FUS327571:FUS327576 FUS393107:FUS393112 FUS458643:FUS458648 FUS524179:FUS524184 FUS589715:FUS589720 FUS655251:FUS655256 FUS720787:FUS720792 FUS786323:FUS786328 FUS851859:FUS851864 FUS917395:FUS917400 FUS982931:FUS982936 GEO65427:GEO65432 GEO130963:GEO130968 GEO196499:GEO196504 GEO262035:GEO262040 GEO327571:GEO327576 GEO393107:GEO393112 GEO458643:GEO458648 GEO524179:GEO524184 GEO589715:GEO589720 GEO655251:GEO655256 GEO720787:GEO720792 GEO786323:GEO786328 GEO851859:GEO851864 GEO917395:GEO917400 GEO982931:GEO982936 GOK65427:GOK65432 GOK130963:GOK130968 GOK196499:GOK196504 GOK262035:GOK262040 GOK327571:GOK327576 GOK393107:GOK393112 GOK458643:GOK458648 GOK524179:GOK524184 GOK589715:GOK589720 GOK655251:GOK655256 GOK720787:GOK720792 GOK786323:GOK786328 GOK851859:GOK851864 GOK917395:GOK917400 GOK982931:GOK982936 GYG65427:GYG65432 GYG130963:GYG130968 GYG196499:GYG196504 GYG262035:GYG262040 GYG327571:GYG327576 GYG393107:GYG393112 GYG458643:GYG458648 GYG524179:GYG524184 GYG589715:GYG589720 GYG655251:GYG655256 GYG720787:GYG720792 GYG786323:GYG786328 GYG851859:GYG851864 GYG917395:GYG917400 GYG982931:GYG982936 HIC65427:HIC65432 HIC130963:HIC130968 HIC196499:HIC196504 HIC262035:HIC262040 HIC327571:HIC327576 HIC393107:HIC393112 HIC458643:HIC458648 HIC524179:HIC524184 HIC589715:HIC589720 HIC655251:HIC655256 HIC720787:HIC720792 HIC786323:HIC786328 HIC851859:HIC851864 HIC917395:HIC917400 HIC982931:HIC982936 HRY65427:HRY65432 HRY130963:HRY130968 HRY196499:HRY196504 HRY262035:HRY262040 HRY327571:HRY327576 HRY393107:HRY393112 HRY458643:HRY458648 HRY524179:HRY524184 HRY589715:HRY589720 HRY655251:HRY655256 HRY720787:HRY720792 HRY786323:HRY786328 HRY851859:HRY851864 HRY917395:HRY917400 HRY982931:HRY982936 IBU65427:IBU65432 IBU130963:IBU130968 IBU196499:IBU196504 IBU262035:IBU262040 IBU327571:IBU327576 IBU393107:IBU393112 IBU458643:IBU458648 IBU524179:IBU524184 IBU589715:IBU589720 IBU655251:IBU655256 IBU720787:IBU720792 IBU786323:IBU786328 IBU851859:IBU851864 IBU917395:IBU917400 IBU982931:IBU982936 ILQ65427:ILQ65432 ILQ130963:ILQ130968 ILQ196499:ILQ196504 ILQ262035:ILQ262040 ILQ327571:ILQ327576 ILQ393107:ILQ393112 ILQ458643:ILQ458648 ILQ524179:ILQ524184 ILQ589715:ILQ589720 ILQ655251:ILQ655256 ILQ720787:ILQ720792 ILQ786323:ILQ786328 ILQ851859:ILQ851864 ILQ917395:ILQ917400 ILQ982931:ILQ982936 IVM65427:IVM65432 IVM130963:IVM130968 IVM196499:IVM196504 IVM262035:IVM262040 IVM327571:IVM327576 IVM393107:IVM393112 IVM458643:IVM458648 IVM524179:IVM524184 IVM589715:IVM589720 IVM655251:IVM655256 IVM720787:IVM720792 IVM786323:IVM786328 IVM851859:IVM851864 IVM917395:IVM917400 IVM982931:IVM982936 JFI65427:JFI65432 JFI130963:JFI130968 JFI196499:JFI196504 JFI262035:JFI262040 JFI327571:JFI327576 JFI393107:JFI393112 JFI458643:JFI458648 JFI524179:JFI524184 JFI589715:JFI589720 JFI655251:JFI655256 JFI720787:JFI720792 JFI786323:JFI786328 JFI851859:JFI851864 JFI917395:JFI917400 JFI982931:JFI982936 JPE65427:JPE65432 JPE130963:JPE130968 JPE196499:JPE196504 JPE262035:JPE262040 JPE327571:JPE327576 JPE393107:JPE393112 JPE458643:JPE458648 JPE524179:JPE524184 JPE589715:JPE589720 JPE655251:JPE655256 JPE720787:JPE720792 JPE786323:JPE786328 JPE851859:JPE851864 JPE917395:JPE917400 JPE982931:JPE982936 JZA65427:JZA65432 JZA130963:JZA130968 JZA196499:JZA196504 JZA262035:JZA262040 JZA327571:JZA327576 JZA393107:JZA393112 JZA458643:JZA458648 JZA524179:JZA524184 JZA589715:JZA589720 JZA655251:JZA655256 JZA720787:JZA720792 JZA786323:JZA786328 JZA851859:JZA851864 JZA917395:JZA917400 JZA982931:JZA982936 KIW65427:KIW65432 KIW130963:KIW130968 KIW196499:KIW196504 KIW262035:KIW262040 KIW327571:KIW327576 KIW393107:KIW393112 KIW458643:KIW458648 KIW524179:KIW524184 KIW589715:KIW589720 KIW655251:KIW655256 KIW720787:KIW720792 KIW786323:KIW786328 KIW851859:KIW851864 KIW917395:KIW917400 KIW982931:KIW982936 KSS65427:KSS65432 KSS130963:KSS130968 KSS196499:KSS196504 KSS262035:KSS262040 KSS327571:KSS327576 KSS393107:KSS393112 KSS458643:KSS458648 KSS524179:KSS524184 KSS589715:KSS589720 KSS655251:KSS655256 KSS720787:KSS720792 KSS786323:KSS786328 KSS851859:KSS851864 KSS917395:KSS917400 KSS982931:KSS982936 LCO65427:LCO65432 LCO130963:LCO130968 LCO196499:LCO196504 LCO262035:LCO262040 LCO327571:LCO327576 LCO393107:LCO393112 LCO458643:LCO458648 LCO524179:LCO524184 LCO589715:LCO589720 LCO655251:LCO655256 LCO720787:LCO720792 LCO786323:LCO786328 LCO851859:LCO851864 LCO917395:LCO917400 LCO982931:LCO982936 LMK65427:LMK65432 LMK130963:LMK130968 LMK196499:LMK196504 LMK262035:LMK262040 LMK327571:LMK327576 LMK393107:LMK393112 LMK458643:LMK458648 LMK524179:LMK524184 LMK589715:LMK589720 LMK655251:LMK655256 LMK720787:LMK720792 LMK786323:LMK786328 LMK851859:LMK851864 LMK917395:LMK917400 LMK982931:LMK982936 LWG65427:LWG65432 LWG130963:LWG130968 LWG196499:LWG196504 LWG262035:LWG262040 LWG327571:LWG327576 LWG393107:LWG393112 LWG458643:LWG458648 LWG524179:LWG524184 LWG589715:LWG589720 LWG655251:LWG655256 LWG720787:LWG720792 LWG786323:LWG786328 LWG851859:LWG851864 LWG917395:LWG917400 LWG982931:LWG982936 MGC65427:MGC65432 MGC130963:MGC130968 MGC196499:MGC196504 MGC262035:MGC262040 MGC327571:MGC327576 MGC393107:MGC393112 MGC458643:MGC458648 MGC524179:MGC524184 MGC589715:MGC589720 MGC655251:MGC655256 MGC720787:MGC720792 MGC786323:MGC786328 MGC851859:MGC851864 MGC917395:MGC917400 MGC982931:MGC982936 MPY65427:MPY65432 MPY130963:MPY130968 MPY196499:MPY196504 MPY262035:MPY262040 MPY327571:MPY327576 MPY393107:MPY393112 MPY458643:MPY458648 MPY524179:MPY524184 MPY589715:MPY589720 MPY655251:MPY655256 MPY720787:MPY720792 MPY786323:MPY786328 MPY851859:MPY851864 MPY917395:MPY917400 MPY982931:MPY982936 MZU65427:MZU65432 MZU130963:MZU130968 MZU196499:MZU196504 MZU262035:MZU262040 MZU327571:MZU327576 MZU393107:MZU393112 MZU458643:MZU458648 MZU524179:MZU524184 MZU589715:MZU589720 MZU655251:MZU655256 MZU720787:MZU720792 MZU786323:MZU786328 MZU851859:MZU851864 MZU917395:MZU917400 MZU982931:MZU982936 NJQ65427:NJQ65432 NJQ130963:NJQ130968 NJQ196499:NJQ196504 NJQ262035:NJQ262040 NJQ327571:NJQ327576 NJQ393107:NJQ393112 NJQ458643:NJQ458648 NJQ524179:NJQ524184 NJQ589715:NJQ589720 NJQ655251:NJQ655256 NJQ720787:NJQ720792 NJQ786323:NJQ786328 NJQ851859:NJQ851864 NJQ917395:NJQ917400 NJQ982931:NJQ982936 NTM65427:NTM65432 NTM130963:NTM130968 NTM196499:NTM196504 NTM262035:NTM262040 NTM327571:NTM327576 NTM393107:NTM393112 NTM458643:NTM458648 NTM524179:NTM524184 NTM589715:NTM589720 NTM655251:NTM655256 NTM720787:NTM720792 NTM786323:NTM786328 NTM851859:NTM851864 NTM917395:NTM917400 NTM982931:NTM982936 ODI65427:ODI65432 ODI130963:ODI130968 ODI196499:ODI196504 ODI262035:ODI262040 ODI327571:ODI327576 ODI393107:ODI393112 ODI458643:ODI458648 ODI524179:ODI524184 ODI589715:ODI589720 ODI655251:ODI655256 ODI720787:ODI720792 ODI786323:ODI786328 ODI851859:ODI851864 ODI917395:ODI917400 ODI982931:ODI982936 ONE65427:ONE65432 ONE130963:ONE130968 ONE196499:ONE196504 ONE262035:ONE262040 ONE327571:ONE327576 ONE393107:ONE393112 ONE458643:ONE458648 ONE524179:ONE524184 ONE589715:ONE589720 ONE655251:ONE655256 ONE720787:ONE720792 ONE786323:ONE786328 ONE851859:ONE851864 ONE917395:ONE917400 ONE982931:ONE982936 OXA65427:OXA65432 OXA130963:OXA130968 OXA196499:OXA196504 OXA262035:OXA262040 OXA327571:OXA327576 OXA393107:OXA393112 OXA458643:OXA458648 OXA524179:OXA524184 OXA589715:OXA589720 OXA655251:OXA655256 OXA720787:OXA720792 OXA786323:OXA786328 OXA851859:OXA851864 OXA917395:OXA917400 OXA982931:OXA982936 PGW65427:PGW65432 PGW130963:PGW130968 PGW196499:PGW196504 PGW262035:PGW262040 PGW327571:PGW327576 PGW393107:PGW393112 PGW458643:PGW458648 PGW524179:PGW524184 PGW589715:PGW589720 PGW655251:PGW655256 PGW720787:PGW720792 PGW786323:PGW786328 PGW851859:PGW851864 PGW917395:PGW917400 PGW982931:PGW982936 PQS65427:PQS65432 PQS130963:PQS130968 PQS196499:PQS196504 PQS262035:PQS262040 PQS327571:PQS327576 PQS393107:PQS393112 PQS458643:PQS458648 PQS524179:PQS524184 PQS589715:PQS589720 PQS655251:PQS655256 PQS720787:PQS720792 PQS786323:PQS786328 PQS851859:PQS851864 PQS917395:PQS917400 PQS982931:PQS982936 QAO65427:QAO65432 QAO130963:QAO130968 QAO196499:QAO196504 QAO262035:QAO262040 QAO327571:QAO327576 QAO393107:QAO393112 QAO458643:QAO458648 QAO524179:QAO524184 QAO589715:QAO589720 QAO655251:QAO655256 QAO720787:QAO720792 QAO786323:QAO786328 QAO851859:QAO851864 QAO917395:QAO917400 QAO982931:QAO982936 QKK65427:QKK65432 QKK130963:QKK130968 QKK196499:QKK196504 QKK262035:QKK262040 QKK327571:QKK327576 QKK393107:QKK393112 QKK458643:QKK458648 QKK524179:QKK524184 QKK589715:QKK589720 QKK655251:QKK655256 QKK720787:QKK720792 QKK786323:QKK786328 QKK851859:QKK851864 QKK917395:QKK917400 QKK982931:QKK982936 QUG65427:QUG65432 QUG130963:QUG130968 QUG196499:QUG196504 QUG262035:QUG262040 QUG327571:QUG327576 QUG393107:QUG393112 QUG458643:QUG458648 QUG524179:QUG524184 QUG589715:QUG589720 QUG655251:QUG655256 QUG720787:QUG720792 QUG786323:QUG786328 QUG851859:QUG851864 QUG917395:QUG917400 QUG982931:QUG982936 REC65427:REC65432 REC130963:REC130968 REC196499:REC196504 REC262035:REC262040 REC327571:REC327576 REC393107:REC393112 REC458643:REC458648 REC524179:REC524184 REC589715:REC589720 REC655251:REC655256 REC720787:REC720792 REC786323:REC786328 REC851859:REC851864 REC917395:REC917400 REC982931:REC982936 RNY65427:RNY65432 RNY130963:RNY130968 RNY196499:RNY196504 RNY262035:RNY262040 RNY327571:RNY327576 RNY393107:RNY393112 RNY458643:RNY458648 RNY524179:RNY524184 RNY589715:RNY589720 RNY655251:RNY655256 RNY720787:RNY720792 RNY786323:RNY786328 RNY851859:RNY851864 RNY917395:RNY917400 RNY982931:RNY982936 RXU65427:RXU65432 RXU130963:RXU130968 RXU196499:RXU196504 RXU262035:RXU262040 RXU327571:RXU327576 RXU393107:RXU393112 RXU458643:RXU458648 RXU524179:RXU524184 RXU589715:RXU589720 RXU655251:RXU655256 RXU720787:RXU720792 RXU786323:RXU786328 RXU851859:RXU851864 RXU917395:RXU917400 RXU982931:RXU982936 SHQ65427:SHQ65432 SHQ130963:SHQ130968 SHQ196499:SHQ196504 SHQ262035:SHQ262040 SHQ327571:SHQ327576 SHQ393107:SHQ393112 SHQ458643:SHQ458648 SHQ524179:SHQ524184 SHQ589715:SHQ589720 SHQ655251:SHQ655256 SHQ720787:SHQ720792 SHQ786323:SHQ786328 SHQ851859:SHQ851864 SHQ917395:SHQ917400 SHQ982931:SHQ982936 SRM65427:SRM65432 SRM130963:SRM130968 SRM196499:SRM196504 SRM262035:SRM262040 SRM327571:SRM327576 SRM393107:SRM393112 SRM458643:SRM458648 SRM524179:SRM524184 SRM589715:SRM589720 SRM655251:SRM655256 SRM720787:SRM720792 SRM786323:SRM786328 SRM851859:SRM851864 SRM917395:SRM917400 SRM982931:SRM982936 TBI65427:TBI65432 TBI130963:TBI130968 TBI196499:TBI196504 TBI262035:TBI262040 TBI327571:TBI327576 TBI393107:TBI393112 TBI458643:TBI458648 TBI524179:TBI524184 TBI589715:TBI589720 TBI655251:TBI655256 TBI720787:TBI720792 TBI786323:TBI786328 TBI851859:TBI851864 TBI917395:TBI917400 TBI982931:TBI982936 TLE65427:TLE65432 TLE130963:TLE130968 TLE196499:TLE196504 TLE262035:TLE262040 TLE327571:TLE327576 TLE393107:TLE393112 TLE458643:TLE458648 TLE524179:TLE524184 TLE589715:TLE589720 TLE655251:TLE655256 TLE720787:TLE720792 TLE786323:TLE786328 TLE851859:TLE851864 TLE917395:TLE917400 TLE982931:TLE982936 TVA65427:TVA65432 TVA130963:TVA130968 TVA196499:TVA196504 TVA262035:TVA262040 TVA327571:TVA327576 TVA393107:TVA393112 TVA458643:TVA458648 TVA524179:TVA524184 TVA589715:TVA589720 TVA655251:TVA655256 TVA720787:TVA720792 TVA786323:TVA786328 TVA851859:TVA851864 TVA917395:TVA917400 TVA982931:TVA982936 UEW65427:UEW65432 UEW130963:UEW130968 UEW196499:UEW196504 UEW262035:UEW262040 UEW327571:UEW327576 UEW393107:UEW393112 UEW458643:UEW458648 UEW524179:UEW524184 UEW589715:UEW589720 UEW655251:UEW655256 UEW720787:UEW720792 UEW786323:UEW786328 UEW851859:UEW851864 UEW917395:UEW917400 UEW982931:UEW982936 UOS65427:UOS65432 UOS130963:UOS130968 UOS196499:UOS196504 UOS262035:UOS262040 UOS327571:UOS327576 UOS393107:UOS393112 UOS458643:UOS458648 UOS524179:UOS524184 UOS589715:UOS589720 UOS655251:UOS655256 UOS720787:UOS720792 UOS786323:UOS786328 UOS851859:UOS851864 UOS917395:UOS917400 UOS982931:UOS982936 UYO65427:UYO65432 UYO130963:UYO130968 UYO196499:UYO196504 UYO262035:UYO262040 UYO327571:UYO327576 UYO393107:UYO393112 UYO458643:UYO458648 UYO524179:UYO524184 UYO589715:UYO589720 UYO655251:UYO655256 UYO720787:UYO720792 UYO786323:UYO786328 UYO851859:UYO851864 UYO917395:UYO917400 UYO982931:UYO982936 VIK65427:VIK65432 VIK130963:VIK130968 VIK196499:VIK196504 VIK262035:VIK262040 VIK327571:VIK327576 VIK393107:VIK393112 VIK458643:VIK458648 VIK524179:VIK524184 VIK589715:VIK589720 VIK655251:VIK655256 VIK720787:VIK720792 VIK786323:VIK786328 VIK851859:VIK851864 VIK917395:VIK917400 VIK982931:VIK982936 VSG65427:VSG65432 VSG130963:VSG130968 VSG196499:VSG196504 VSG262035:VSG262040 VSG327571:VSG327576 VSG393107:VSG393112 VSG458643:VSG458648 VSG524179:VSG524184 VSG589715:VSG589720 VSG655251:VSG655256 VSG720787:VSG720792 VSG786323:VSG786328 VSG851859:VSG851864 VSG917395:VSG917400 VSG982931:VSG982936 WCC65427:WCC65432 WCC130963:WCC130968 WCC196499:WCC196504 WCC262035:WCC262040 WCC327571:WCC327576 WCC393107:WCC393112 WCC458643:WCC458648 WCC524179:WCC524184 WCC589715:WCC589720 WCC655251:WCC655256 WCC720787:WCC720792 WCC786323:WCC786328 WCC851859:WCC851864 WCC917395:WCC917400 WCC982931:WCC982936 WLY65427:WLY65432 WLY130963:WLY130968 WLY196499:WLY196504 WLY262035:WLY262040 WLY327571:WLY327576 WLY393107:WLY393112 WLY458643:WLY458648 WLY524179:WLY524184 WLY589715:WLY589720 WLY655251:WLY655256 WLY720787:WLY720792 WLY786323:WLY786328 WLY851859:WLY851864 WLY917395:WLY917400 WLY982931:WLY982936 WVU65427:WVU65432 WVU130963:WVU130968 WVU196499:WVU196504 WVU262035:WVU262040 WVU327571:WVU327576 WVU393107:WVU393112 WVU458643:WVU458648 WVU524179:WVU524184 WVU589715:WVU589720 WVU655251:WVU655256 WVU720787:WVU720792 WVU786323:WVU786328 WVU851859:WVU851864 WVU917395:WVU917400 WVU982931:WVU982936">
      <formula1>"只笔试不面试,笔试后需面试,免笔试需面试,先初试后笔试再面试,先初试后笔试不面试"</formula1>
    </dataValidation>
    <dataValidation type="list" allowBlank="1" showInputMessage="1" showErrorMessage="1" sqref="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JJ65427:JJ65432 JJ130963:JJ130968 JJ196499:JJ196504 JJ262035:JJ262040 JJ327571:JJ327576 JJ393107:JJ393112 JJ458643:JJ458648 JJ524179:JJ524184 JJ589715:JJ589720 JJ655251:JJ655256 JJ720787:JJ720792 JJ786323:JJ786328 JJ851859:JJ851864 JJ917395:JJ917400 JJ982931:JJ982936 TF65427:TF65432 TF130963:TF130968 TF196499:TF196504 TF262035:TF262040 TF327571:TF327576 TF393107:TF393112 TF458643:TF458648 TF524179:TF524184 TF589715:TF589720 TF655251:TF655256 TF720787:TF720792 TF786323:TF786328 TF851859:TF851864 TF917395:TF917400 TF982931:TF982936 ADB65427:ADB65432 ADB130963:ADB130968 ADB196499:ADB196504 ADB262035:ADB262040 ADB327571:ADB327576 ADB393107:ADB393112 ADB458643:ADB458648 ADB524179:ADB524184 ADB589715:ADB589720 ADB655251:ADB655256 ADB720787:ADB720792 ADB786323:ADB786328 ADB851859:ADB851864 ADB917395:ADB917400 ADB982931:ADB982936 AMX65427:AMX65432 AMX130963:AMX130968 AMX196499:AMX196504 AMX262035:AMX262040 AMX327571:AMX327576 AMX393107:AMX393112 AMX458643:AMX458648 AMX524179:AMX524184 AMX589715:AMX589720 AMX655251:AMX655256 AMX720787:AMX720792 AMX786323:AMX786328 AMX851859:AMX851864 AMX917395:AMX917400 AMX982931:AMX982936 AWT65427:AWT65432 AWT130963:AWT130968 AWT196499:AWT196504 AWT262035:AWT262040 AWT327571:AWT327576 AWT393107:AWT393112 AWT458643:AWT458648 AWT524179:AWT524184 AWT589715:AWT589720 AWT655251:AWT655256 AWT720787:AWT720792 AWT786323:AWT786328 AWT851859:AWT851864 AWT917395:AWT917400 AWT982931:AWT982936 BGP65427:BGP65432 BGP130963:BGP130968 BGP196499:BGP196504 BGP262035:BGP262040 BGP327571:BGP327576 BGP393107:BGP393112 BGP458643:BGP458648 BGP524179:BGP524184 BGP589715:BGP589720 BGP655251:BGP655256 BGP720787:BGP720792 BGP786323:BGP786328 BGP851859:BGP851864 BGP917395:BGP917400 BGP982931:BGP982936 BQL65427:BQL65432 BQL130963:BQL130968 BQL196499:BQL196504 BQL262035:BQL262040 BQL327571:BQL327576 BQL393107:BQL393112 BQL458643:BQL458648 BQL524179:BQL524184 BQL589715:BQL589720 BQL655251:BQL655256 BQL720787:BQL720792 BQL786323:BQL786328 BQL851859:BQL851864 BQL917395:BQL917400 BQL982931:BQL982936 CAH65427:CAH65432 CAH130963:CAH130968 CAH196499:CAH196504 CAH262035:CAH262040 CAH327571:CAH327576 CAH393107:CAH393112 CAH458643:CAH458648 CAH524179:CAH524184 CAH589715:CAH589720 CAH655251:CAH655256 CAH720787:CAH720792 CAH786323:CAH786328 CAH851859:CAH851864 CAH917395:CAH917400 CAH982931:CAH982936 CKD65427:CKD65432 CKD130963:CKD130968 CKD196499:CKD196504 CKD262035:CKD262040 CKD327571:CKD327576 CKD393107:CKD393112 CKD458643:CKD458648 CKD524179:CKD524184 CKD589715:CKD589720 CKD655251:CKD655256 CKD720787:CKD720792 CKD786323:CKD786328 CKD851859:CKD851864 CKD917395:CKD917400 CKD982931:CKD982936 CTZ65427:CTZ65432 CTZ130963:CTZ130968 CTZ196499:CTZ196504 CTZ262035:CTZ262040 CTZ327571:CTZ327576 CTZ393107:CTZ393112 CTZ458643:CTZ458648 CTZ524179:CTZ524184 CTZ589715:CTZ589720 CTZ655251:CTZ655256 CTZ720787:CTZ720792 CTZ786323:CTZ786328 CTZ851859:CTZ851864 CTZ917395:CTZ917400 CTZ982931:CTZ982936 DDV65427:DDV65432 DDV130963:DDV130968 DDV196499:DDV196504 DDV262035:DDV262040 DDV327571:DDV327576 DDV393107:DDV393112 DDV458643:DDV458648 DDV524179:DDV524184 DDV589715:DDV589720 DDV655251:DDV655256 DDV720787:DDV720792 DDV786323:DDV786328 DDV851859:DDV851864 DDV917395:DDV917400 DDV982931:DDV982936 DNR65427:DNR65432 DNR130963:DNR130968 DNR196499:DNR196504 DNR262035:DNR262040 DNR327571:DNR327576 DNR393107:DNR393112 DNR458643:DNR458648 DNR524179:DNR524184 DNR589715:DNR589720 DNR655251:DNR655256 DNR720787:DNR720792 DNR786323:DNR786328 DNR851859:DNR851864 DNR917395:DNR917400 DNR982931:DNR982936 DXN65427:DXN65432 DXN130963:DXN130968 DXN196499:DXN196504 DXN262035:DXN262040 DXN327571:DXN327576 DXN393107:DXN393112 DXN458643:DXN458648 DXN524179:DXN524184 DXN589715:DXN589720 DXN655251:DXN655256 DXN720787:DXN720792 DXN786323:DXN786328 DXN851859:DXN851864 DXN917395:DXN917400 DXN982931:DXN982936 EHJ65427:EHJ65432 EHJ130963:EHJ130968 EHJ196499:EHJ196504 EHJ262035:EHJ262040 EHJ327571:EHJ327576 EHJ393107:EHJ393112 EHJ458643:EHJ458648 EHJ524179:EHJ524184 EHJ589715:EHJ589720 EHJ655251:EHJ655256 EHJ720787:EHJ720792 EHJ786323:EHJ786328 EHJ851859:EHJ851864 EHJ917395:EHJ917400 EHJ982931:EHJ982936 ERF65427:ERF65432 ERF130963:ERF130968 ERF196499:ERF196504 ERF262035:ERF262040 ERF327571:ERF327576 ERF393107:ERF393112 ERF458643:ERF458648 ERF524179:ERF524184 ERF589715:ERF589720 ERF655251:ERF655256 ERF720787:ERF720792 ERF786323:ERF786328 ERF851859:ERF851864 ERF917395:ERF917400 ERF982931:ERF982936 FBB65427:FBB65432 FBB130963:FBB130968 FBB196499:FBB196504 FBB262035:FBB262040 FBB327571:FBB327576 FBB393107:FBB393112 FBB458643:FBB458648 FBB524179:FBB524184 FBB589715:FBB589720 FBB655251:FBB655256 FBB720787:FBB720792 FBB786323:FBB786328 FBB851859:FBB851864 FBB917395:FBB917400 FBB982931:FBB982936 FKX65427:FKX65432 FKX130963:FKX130968 FKX196499:FKX196504 FKX262035:FKX262040 FKX327571:FKX327576 FKX393107:FKX393112 FKX458643:FKX458648 FKX524179:FKX524184 FKX589715:FKX589720 FKX655251:FKX655256 FKX720787:FKX720792 FKX786323:FKX786328 FKX851859:FKX851864 FKX917395:FKX917400 FKX982931:FKX982936 FUT65427:FUT65432 FUT130963:FUT130968 FUT196499:FUT196504 FUT262035:FUT262040 FUT327571:FUT327576 FUT393107:FUT393112 FUT458643:FUT458648 FUT524179:FUT524184 FUT589715:FUT589720 FUT655251:FUT655256 FUT720787:FUT720792 FUT786323:FUT786328 FUT851859:FUT851864 FUT917395:FUT917400 FUT982931:FUT982936 GEP65427:GEP65432 GEP130963:GEP130968 GEP196499:GEP196504 GEP262035:GEP262040 GEP327571:GEP327576 GEP393107:GEP393112 GEP458643:GEP458648 GEP524179:GEP524184 GEP589715:GEP589720 GEP655251:GEP655256 GEP720787:GEP720792 GEP786323:GEP786328 GEP851859:GEP851864 GEP917395:GEP917400 GEP982931:GEP982936 GOL65427:GOL65432 GOL130963:GOL130968 GOL196499:GOL196504 GOL262035:GOL262040 GOL327571:GOL327576 GOL393107:GOL393112 GOL458643:GOL458648 GOL524179:GOL524184 GOL589715:GOL589720 GOL655251:GOL655256 GOL720787:GOL720792 GOL786323:GOL786328 GOL851859:GOL851864 GOL917395:GOL917400 GOL982931:GOL982936 GYH65427:GYH65432 GYH130963:GYH130968 GYH196499:GYH196504 GYH262035:GYH262040 GYH327571:GYH327576 GYH393107:GYH393112 GYH458643:GYH458648 GYH524179:GYH524184 GYH589715:GYH589720 GYH655251:GYH655256 GYH720787:GYH720792 GYH786323:GYH786328 GYH851859:GYH851864 GYH917395:GYH917400 GYH982931:GYH982936 HID65427:HID65432 HID130963:HID130968 HID196499:HID196504 HID262035:HID262040 HID327571:HID327576 HID393107:HID393112 HID458643:HID458648 HID524179:HID524184 HID589715:HID589720 HID655251:HID655256 HID720787:HID720792 HID786323:HID786328 HID851859:HID851864 HID917395:HID917400 HID982931:HID982936 HRZ65427:HRZ65432 HRZ130963:HRZ130968 HRZ196499:HRZ196504 HRZ262035:HRZ262040 HRZ327571:HRZ327576 HRZ393107:HRZ393112 HRZ458643:HRZ458648 HRZ524179:HRZ524184 HRZ589715:HRZ589720 HRZ655251:HRZ655256 HRZ720787:HRZ720792 HRZ786323:HRZ786328 HRZ851859:HRZ851864 HRZ917395:HRZ917400 HRZ982931:HRZ982936 IBV65427:IBV65432 IBV130963:IBV130968 IBV196499:IBV196504 IBV262035:IBV262040 IBV327571:IBV327576 IBV393107:IBV393112 IBV458643:IBV458648 IBV524179:IBV524184 IBV589715:IBV589720 IBV655251:IBV655256 IBV720787:IBV720792 IBV786323:IBV786328 IBV851859:IBV851864 IBV917395:IBV917400 IBV982931:IBV982936 ILR65427:ILR65432 ILR130963:ILR130968 ILR196499:ILR196504 ILR262035:ILR262040 ILR327571:ILR327576 ILR393107:ILR393112 ILR458643:ILR458648 ILR524179:ILR524184 ILR589715:ILR589720 ILR655251:ILR655256 ILR720787:ILR720792 ILR786323:ILR786328 ILR851859:ILR851864 ILR917395:ILR917400 ILR982931:ILR982936 IVN65427:IVN65432 IVN130963:IVN130968 IVN196499:IVN196504 IVN262035:IVN262040 IVN327571:IVN327576 IVN393107:IVN393112 IVN458643:IVN458648 IVN524179:IVN524184 IVN589715:IVN589720 IVN655251:IVN655256 IVN720787:IVN720792 IVN786323:IVN786328 IVN851859:IVN851864 IVN917395:IVN917400 IVN982931:IVN982936 JFJ65427:JFJ65432 JFJ130963:JFJ130968 JFJ196499:JFJ196504 JFJ262035:JFJ262040 JFJ327571:JFJ327576 JFJ393107:JFJ393112 JFJ458643:JFJ458648 JFJ524179:JFJ524184 JFJ589715:JFJ589720 JFJ655251:JFJ655256 JFJ720787:JFJ720792 JFJ786323:JFJ786328 JFJ851859:JFJ851864 JFJ917395:JFJ917400 JFJ982931:JFJ982936 JPF65427:JPF65432 JPF130963:JPF130968 JPF196499:JPF196504 JPF262035:JPF262040 JPF327571:JPF327576 JPF393107:JPF393112 JPF458643:JPF458648 JPF524179:JPF524184 JPF589715:JPF589720 JPF655251:JPF655256 JPF720787:JPF720792 JPF786323:JPF786328 JPF851859:JPF851864 JPF917395:JPF917400 JPF982931:JPF982936 JZB65427:JZB65432 JZB130963:JZB130968 JZB196499:JZB196504 JZB262035:JZB262040 JZB327571:JZB327576 JZB393107:JZB393112 JZB458643:JZB458648 JZB524179:JZB524184 JZB589715:JZB589720 JZB655251:JZB655256 JZB720787:JZB720792 JZB786323:JZB786328 JZB851859:JZB851864 JZB917395:JZB917400 JZB982931:JZB982936 KIX65427:KIX65432 KIX130963:KIX130968 KIX196499:KIX196504 KIX262035:KIX262040 KIX327571:KIX327576 KIX393107:KIX393112 KIX458643:KIX458648 KIX524179:KIX524184 KIX589715:KIX589720 KIX655251:KIX655256 KIX720787:KIX720792 KIX786323:KIX786328 KIX851859:KIX851864 KIX917395:KIX917400 KIX982931:KIX982936 KST65427:KST65432 KST130963:KST130968 KST196499:KST196504 KST262035:KST262040 KST327571:KST327576 KST393107:KST393112 KST458643:KST458648 KST524179:KST524184 KST589715:KST589720 KST655251:KST655256 KST720787:KST720792 KST786323:KST786328 KST851859:KST851864 KST917395:KST917400 KST982931:KST982936 LCP65427:LCP65432 LCP130963:LCP130968 LCP196499:LCP196504 LCP262035:LCP262040 LCP327571:LCP327576 LCP393107:LCP393112 LCP458643:LCP458648 LCP524179:LCP524184 LCP589715:LCP589720 LCP655251:LCP655256 LCP720787:LCP720792 LCP786323:LCP786328 LCP851859:LCP851864 LCP917395:LCP917400 LCP982931:LCP982936 LML65427:LML65432 LML130963:LML130968 LML196499:LML196504 LML262035:LML262040 LML327571:LML327576 LML393107:LML393112 LML458643:LML458648 LML524179:LML524184 LML589715:LML589720 LML655251:LML655256 LML720787:LML720792 LML786323:LML786328 LML851859:LML851864 LML917395:LML917400 LML982931:LML982936 LWH65427:LWH65432 LWH130963:LWH130968 LWH196499:LWH196504 LWH262035:LWH262040 LWH327571:LWH327576 LWH393107:LWH393112 LWH458643:LWH458648 LWH524179:LWH524184 LWH589715:LWH589720 LWH655251:LWH655256 LWH720787:LWH720792 LWH786323:LWH786328 LWH851859:LWH851864 LWH917395:LWH917400 LWH982931:LWH982936 MGD65427:MGD65432 MGD130963:MGD130968 MGD196499:MGD196504 MGD262035:MGD262040 MGD327571:MGD327576 MGD393107:MGD393112 MGD458643:MGD458648 MGD524179:MGD524184 MGD589715:MGD589720 MGD655251:MGD655256 MGD720787:MGD720792 MGD786323:MGD786328 MGD851859:MGD851864 MGD917395:MGD917400 MGD982931:MGD982936 MPZ65427:MPZ65432 MPZ130963:MPZ130968 MPZ196499:MPZ196504 MPZ262035:MPZ262040 MPZ327571:MPZ327576 MPZ393107:MPZ393112 MPZ458643:MPZ458648 MPZ524179:MPZ524184 MPZ589715:MPZ589720 MPZ655251:MPZ655256 MPZ720787:MPZ720792 MPZ786323:MPZ786328 MPZ851859:MPZ851864 MPZ917395:MPZ917400 MPZ982931:MPZ982936 MZV65427:MZV65432 MZV130963:MZV130968 MZV196499:MZV196504 MZV262035:MZV262040 MZV327571:MZV327576 MZV393107:MZV393112 MZV458643:MZV458648 MZV524179:MZV524184 MZV589715:MZV589720 MZV655251:MZV655256 MZV720787:MZV720792 MZV786323:MZV786328 MZV851859:MZV851864 MZV917395:MZV917400 MZV982931:MZV982936 NJR65427:NJR65432 NJR130963:NJR130968 NJR196499:NJR196504 NJR262035:NJR262040 NJR327571:NJR327576 NJR393107:NJR393112 NJR458643:NJR458648 NJR524179:NJR524184 NJR589715:NJR589720 NJR655251:NJR655256 NJR720787:NJR720792 NJR786323:NJR786328 NJR851859:NJR851864 NJR917395:NJR917400 NJR982931:NJR982936 NTN65427:NTN65432 NTN130963:NTN130968 NTN196499:NTN196504 NTN262035:NTN262040 NTN327571:NTN327576 NTN393107:NTN393112 NTN458643:NTN458648 NTN524179:NTN524184 NTN589715:NTN589720 NTN655251:NTN655256 NTN720787:NTN720792 NTN786323:NTN786328 NTN851859:NTN851864 NTN917395:NTN917400 NTN982931:NTN982936 ODJ65427:ODJ65432 ODJ130963:ODJ130968 ODJ196499:ODJ196504 ODJ262035:ODJ262040 ODJ327571:ODJ327576 ODJ393107:ODJ393112 ODJ458643:ODJ458648 ODJ524179:ODJ524184 ODJ589715:ODJ589720 ODJ655251:ODJ655256 ODJ720787:ODJ720792 ODJ786323:ODJ786328 ODJ851859:ODJ851864 ODJ917395:ODJ917400 ODJ982931:ODJ982936 ONF65427:ONF65432 ONF130963:ONF130968 ONF196499:ONF196504 ONF262035:ONF262040 ONF327571:ONF327576 ONF393107:ONF393112 ONF458643:ONF458648 ONF524179:ONF524184 ONF589715:ONF589720 ONF655251:ONF655256 ONF720787:ONF720792 ONF786323:ONF786328 ONF851859:ONF851864 ONF917395:ONF917400 ONF982931:ONF982936 OXB65427:OXB65432 OXB130963:OXB130968 OXB196499:OXB196504 OXB262035:OXB262040 OXB327571:OXB327576 OXB393107:OXB393112 OXB458643:OXB458648 OXB524179:OXB524184 OXB589715:OXB589720 OXB655251:OXB655256 OXB720787:OXB720792 OXB786323:OXB786328 OXB851859:OXB851864 OXB917395:OXB917400 OXB982931:OXB982936 PGX65427:PGX65432 PGX130963:PGX130968 PGX196499:PGX196504 PGX262035:PGX262040 PGX327571:PGX327576 PGX393107:PGX393112 PGX458643:PGX458648 PGX524179:PGX524184 PGX589715:PGX589720 PGX655251:PGX655256 PGX720787:PGX720792 PGX786323:PGX786328 PGX851859:PGX851864 PGX917395:PGX917400 PGX982931:PGX982936 PQT65427:PQT65432 PQT130963:PQT130968 PQT196499:PQT196504 PQT262035:PQT262040 PQT327571:PQT327576 PQT393107:PQT393112 PQT458643:PQT458648 PQT524179:PQT524184 PQT589715:PQT589720 PQT655251:PQT655256 PQT720787:PQT720792 PQT786323:PQT786328 PQT851859:PQT851864 PQT917395:PQT917400 PQT982931:PQT982936 QAP65427:QAP65432 QAP130963:QAP130968 QAP196499:QAP196504 QAP262035:QAP262040 QAP327571:QAP327576 QAP393107:QAP393112 QAP458643:QAP458648 QAP524179:QAP524184 QAP589715:QAP589720 QAP655251:QAP655256 QAP720787:QAP720792 QAP786323:QAP786328 QAP851859:QAP851864 QAP917395:QAP917400 QAP982931:QAP982936 QKL65427:QKL65432 QKL130963:QKL130968 QKL196499:QKL196504 QKL262035:QKL262040 QKL327571:QKL327576 QKL393107:QKL393112 QKL458643:QKL458648 QKL524179:QKL524184 QKL589715:QKL589720 QKL655251:QKL655256 QKL720787:QKL720792 QKL786323:QKL786328 QKL851859:QKL851864 QKL917395:QKL917400 QKL982931:QKL982936 QUH65427:QUH65432 QUH130963:QUH130968 QUH196499:QUH196504 QUH262035:QUH262040 QUH327571:QUH327576 QUH393107:QUH393112 QUH458643:QUH458648 QUH524179:QUH524184 QUH589715:QUH589720 QUH655251:QUH655256 QUH720787:QUH720792 QUH786323:QUH786328 QUH851859:QUH851864 QUH917395:QUH917400 QUH982931:QUH982936 RED65427:RED65432 RED130963:RED130968 RED196499:RED196504 RED262035:RED262040 RED327571:RED327576 RED393107:RED393112 RED458643:RED458648 RED524179:RED524184 RED589715:RED589720 RED655251:RED655256 RED720787:RED720792 RED786323:RED786328 RED851859:RED851864 RED917395:RED917400 RED982931:RED982936 RNZ65427:RNZ65432 RNZ130963:RNZ130968 RNZ196499:RNZ196504 RNZ262035:RNZ262040 RNZ327571:RNZ327576 RNZ393107:RNZ393112 RNZ458643:RNZ458648 RNZ524179:RNZ524184 RNZ589715:RNZ589720 RNZ655251:RNZ655256 RNZ720787:RNZ720792 RNZ786323:RNZ786328 RNZ851859:RNZ851864 RNZ917395:RNZ917400 RNZ982931:RNZ982936 RXV65427:RXV65432 RXV130963:RXV130968 RXV196499:RXV196504 RXV262035:RXV262040 RXV327571:RXV327576 RXV393107:RXV393112 RXV458643:RXV458648 RXV524179:RXV524184 RXV589715:RXV589720 RXV655251:RXV655256 RXV720787:RXV720792 RXV786323:RXV786328 RXV851859:RXV851864 RXV917395:RXV917400 RXV982931:RXV982936 SHR65427:SHR65432 SHR130963:SHR130968 SHR196499:SHR196504 SHR262035:SHR262040 SHR327571:SHR327576 SHR393107:SHR393112 SHR458643:SHR458648 SHR524179:SHR524184 SHR589715:SHR589720 SHR655251:SHR655256 SHR720787:SHR720792 SHR786323:SHR786328 SHR851859:SHR851864 SHR917395:SHR917400 SHR982931:SHR982936 SRN65427:SRN65432 SRN130963:SRN130968 SRN196499:SRN196504 SRN262035:SRN262040 SRN327571:SRN327576 SRN393107:SRN393112 SRN458643:SRN458648 SRN524179:SRN524184 SRN589715:SRN589720 SRN655251:SRN655256 SRN720787:SRN720792 SRN786323:SRN786328 SRN851859:SRN851864 SRN917395:SRN917400 SRN982931:SRN982936 TBJ65427:TBJ65432 TBJ130963:TBJ130968 TBJ196499:TBJ196504 TBJ262035:TBJ262040 TBJ327571:TBJ327576 TBJ393107:TBJ393112 TBJ458643:TBJ458648 TBJ524179:TBJ524184 TBJ589715:TBJ589720 TBJ655251:TBJ655256 TBJ720787:TBJ720792 TBJ786323:TBJ786328 TBJ851859:TBJ851864 TBJ917395:TBJ917400 TBJ982931:TBJ982936 TLF65427:TLF65432 TLF130963:TLF130968 TLF196499:TLF196504 TLF262035:TLF262040 TLF327571:TLF327576 TLF393107:TLF393112 TLF458643:TLF458648 TLF524179:TLF524184 TLF589715:TLF589720 TLF655251:TLF655256 TLF720787:TLF720792 TLF786323:TLF786328 TLF851859:TLF851864 TLF917395:TLF917400 TLF982931:TLF982936 TVB65427:TVB65432 TVB130963:TVB130968 TVB196499:TVB196504 TVB262035:TVB262040 TVB327571:TVB327576 TVB393107:TVB393112 TVB458643:TVB458648 TVB524179:TVB524184 TVB589715:TVB589720 TVB655251:TVB655256 TVB720787:TVB720792 TVB786323:TVB786328 TVB851859:TVB851864 TVB917395:TVB917400 TVB982931:TVB982936 UEX65427:UEX65432 UEX130963:UEX130968 UEX196499:UEX196504 UEX262035:UEX262040 UEX327571:UEX327576 UEX393107:UEX393112 UEX458643:UEX458648 UEX524179:UEX524184 UEX589715:UEX589720 UEX655251:UEX655256 UEX720787:UEX720792 UEX786323:UEX786328 UEX851859:UEX851864 UEX917395:UEX917400 UEX982931:UEX982936 UOT65427:UOT65432 UOT130963:UOT130968 UOT196499:UOT196504 UOT262035:UOT262040 UOT327571:UOT327576 UOT393107:UOT393112 UOT458643:UOT458648 UOT524179:UOT524184 UOT589715:UOT589720 UOT655251:UOT655256 UOT720787:UOT720792 UOT786323:UOT786328 UOT851859:UOT851864 UOT917395:UOT917400 UOT982931:UOT982936 UYP65427:UYP65432 UYP130963:UYP130968 UYP196499:UYP196504 UYP262035:UYP262040 UYP327571:UYP327576 UYP393107:UYP393112 UYP458643:UYP458648 UYP524179:UYP524184 UYP589715:UYP589720 UYP655251:UYP655256 UYP720787:UYP720792 UYP786323:UYP786328 UYP851859:UYP851864 UYP917395:UYP917400 UYP982931:UYP982936 VIL65427:VIL65432 VIL130963:VIL130968 VIL196499:VIL196504 VIL262035:VIL262040 VIL327571:VIL327576 VIL393107:VIL393112 VIL458643:VIL458648 VIL524179:VIL524184 VIL589715:VIL589720 VIL655251:VIL655256 VIL720787:VIL720792 VIL786323:VIL786328 VIL851859:VIL851864 VIL917395:VIL917400 VIL982931:VIL982936 VSH65427:VSH65432 VSH130963:VSH130968 VSH196499:VSH196504 VSH262035:VSH262040 VSH327571:VSH327576 VSH393107:VSH393112 VSH458643:VSH458648 VSH524179:VSH524184 VSH589715:VSH589720 VSH655251:VSH655256 VSH720787:VSH720792 VSH786323:VSH786328 VSH851859:VSH851864 VSH917395:VSH917400 VSH982931:VSH982936 WCD65427:WCD65432 WCD130963:WCD130968 WCD196499:WCD196504 WCD262035:WCD262040 WCD327571:WCD327576 WCD393107:WCD393112 WCD458643:WCD458648 WCD524179:WCD524184 WCD589715:WCD589720 WCD655251:WCD655256 WCD720787:WCD720792 WCD786323:WCD786328 WCD851859:WCD851864 WCD917395:WCD917400 WCD982931:WCD982936 WLZ65427:WLZ65432 WLZ130963:WLZ130968 WLZ196499:WLZ196504 WLZ262035:WLZ262040 WLZ327571:WLZ327576 WLZ393107:WLZ393112 WLZ458643:WLZ458648 WLZ524179:WLZ524184 WLZ589715:WLZ589720 WLZ655251:WLZ655256 WLZ720787:WLZ720792 WLZ786323:WLZ786328 WLZ851859:WLZ851864 WLZ917395:WLZ917400 WLZ982931:WLZ982936 WVV65427:WVV65432 WVV130963:WVV130968 WVV196499:WVV196504 WVV262035:WVV262040 WVV327571:WVV327576 WVV393107:WVV393112 WVV458643:WVV458648 WVV524179:WVV524184 WVV589715:WVV589720 WVV655251:WVV655256 WVV720787:WVV720792 WVV786323:WVV786328 WVV851859:WVV851864 WVV917395:WVV917400 WVV982931:WVV982936">
      <formula1>"不限,1:2,1:3"</formula1>
    </dataValidation>
    <dataValidation type="list" allowBlank="1" showInputMessage="1" showErrorMessage="1" sqref="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JK65427:JK65432 JK130963:JK130968 JK196499:JK196504 JK262035:JK262040 JK327571:JK327576 JK393107:JK393112 JK458643:JK458648 JK524179:JK524184 JK589715:JK589720 JK655251:JK655256 JK720787:JK720792 JK786323:JK786328 JK851859:JK851864 JK917395:JK917400 JK982931:JK982936 TG65427:TG65432 TG130963:TG130968 TG196499:TG196504 TG262035:TG262040 TG327571:TG327576 TG393107:TG393112 TG458643:TG458648 TG524179:TG524184 TG589715:TG589720 TG655251:TG655256 TG720787:TG720792 TG786323:TG786328 TG851859:TG851864 TG917395:TG917400 TG982931:TG982936 ADC65427:ADC65432 ADC130963:ADC130968 ADC196499:ADC196504 ADC262035:ADC262040 ADC327571:ADC327576 ADC393107:ADC393112 ADC458643:ADC458648 ADC524179:ADC524184 ADC589715:ADC589720 ADC655251:ADC655256 ADC720787:ADC720792 ADC786323:ADC786328 ADC851859:ADC851864 ADC917395:ADC917400 ADC982931:ADC982936 AMY65427:AMY65432 AMY130963:AMY130968 AMY196499:AMY196504 AMY262035:AMY262040 AMY327571:AMY327576 AMY393107:AMY393112 AMY458643:AMY458648 AMY524179:AMY524184 AMY589715:AMY589720 AMY655251:AMY655256 AMY720787:AMY720792 AMY786323:AMY786328 AMY851859:AMY851864 AMY917395:AMY917400 AMY982931:AMY982936 AWU65427:AWU65432 AWU130963:AWU130968 AWU196499:AWU196504 AWU262035:AWU262040 AWU327571:AWU327576 AWU393107:AWU393112 AWU458643:AWU458648 AWU524179:AWU524184 AWU589715:AWU589720 AWU655251:AWU655256 AWU720787:AWU720792 AWU786323:AWU786328 AWU851859:AWU851864 AWU917395:AWU917400 AWU982931:AWU982936 BGQ65427:BGQ65432 BGQ130963:BGQ130968 BGQ196499:BGQ196504 BGQ262035:BGQ262040 BGQ327571:BGQ327576 BGQ393107:BGQ393112 BGQ458643:BGQ458648 BGQ524179:BGQ524184 BGQ589715:BGQ589720 BGQ655251:BGQ655256 BGQ720787:BGQ720792 BGQ786323:BGQ786328 BGQ851859:BGQ851864 BGQ917395:BGQ917400 BGQ982931:BGQ982936 BQM65427:BQM65432 BQM130963:BQM130968 BQM196499:BQM196504 BQM262035:BQM262040 BQM327571:BQM327576 BQM393107:BQM393112 BQM458643:BQM458648 BQM524179:BQM524184 BQM589715:BQM589720 BQM655251:BQM655256 BQM720787:BQM720792 BQM786323:BQM786328 BQM851859:BQM851864 BQM917395:BQM917400 BQM982931:BQM982936 CAI65427:CAI65432 CAI130963:CAI130968 CAI196499:CAI196504 CAI262035:CAI262040 CAI327571:CAI327576 CAI393107:CAI393112 CAI458643:CAI458648 CAI524179:CAI524184 CAI589715:CAI589720 CAI655251:CAI655256 CAI720787:CAI720792 CAI786323:CAI786328 CAI851859:CAI851864 CAI917395:CAI917400 CAI982931:CAI982936 CKE65427:CKE65432 CKE130963:CKE130968 CKE196499:CKE196504 CKE262035:CKE262040 CKE327571:CKE327576 CKE393107:CKE393112 CKE458643:CKE458648 CKE524179:CKE524184 CKE589715:CKE589720 CKE655251:CKE655256 CKE720787:CKE720792 CKE786323:CKE786328 CKE851859:CKE851864 CKE917395:CKE917400 CKE982931:CKE982936 CUA65427:CUA65432 CUA130963:CUA130968 CUA196499:CUA196504 CUA262035:CUA262040 CUA327571:CUA327576 CUA393107:CUA393112 CUA458643:CUA458648 CUA524179:CUA524184 CUA589715:CUA589720 CUA655251:CUA655256 CUA720787:CUA720792 CUA786323:CUA786328 CUA851859:CUA851864 CUA917395:CUA917400 CUA982931:CUA982936 DDW65427:DDW65432 DDW130963:DDW130968 DDW196499:DDW196504 DDW262035:DDW262040 DDW327571:DDW327576 DDW393107:DDW393112 DDW458643:DDW458648 DDW524179:DDW524184 DDW589715:DDW589720 DDW655251:DDW655256 DDW720787:DDW720792 DDW786323:DDW786328 DDW851859:DDW851864 DDW917395:DDW917400 DDW982931:DDW982936 DNS65427:DNS65432 DNS130963:DNS130968 DNS196499:DNS196504 DNS262035:DNS262040 DNS327571:DNS327576 DNS393107:DNS393112 DNS458643:DNS458648 DNS524179:DNS524184 DNS589715:DNS589720 DNS655251:DNS655256 DNS720787:DNS720792 DNS786323:DNS786328 DNS851859:DNS851864 DNS917395:DNS917400 DNS982931:DNS982936 DXO65427:DXO65432 DXO130963:DXO130968 DXO196499:DXO196504 DXO262035:DXO262040 DXO327571:DXO327576 DXO393107:DXO393112 DXO458643:DXO458648 DXO524179:DXO524184 DXO589715:DXO589720 DXO655251:DXO655256 DXO720787:DXO720792 DXO786323:DXO786328 DXO851859:DXO851864 DXO917395:DXO917400 DXO982931:DXO982936 EHK65427:EHK65432 EHK130963:EHK130968 EHK196499:EHK196504 EHK262035:EHK262040 EHK327571:EHK327576 EHK393107:EHK393112 EHK458643:EHK458648 EHK524179:EHK524184 EHK589715:EHK589720 EHK655251:EHK655256 EHK720787:EHK720792 EHK786323:EHK786328 EHK851859:EHK851864 EHK917395:EHK917400 EHK982931:EHK982936 ERG65427:ERG65432 ERG130963:ERG130968 ERG196499:ERG196504 ERG262035:ERG262040 ERG327571:ERG327576 ERG393107:ERG393112 ERG458643:ERG458648 ERG524179:ERG524184 ERG589715:ERG589720 ERG655251:ERG655256 ERG720787:ERG720792 ERG786323:ERG786328 ERG851859:ERG851864 ERG917395:ERG917400 ERG982931:ERG982936 FBC65427:FBC65432 FBC130963:FBC130968 FBC196499:FBC196504 FBC262035:FBC262040 FBC327571:FBC327576 FBC393107:FBC393112 FBC458643:FBC458648 FBC524179:FBC524184 FBC589715:FBC589720 FBC655251:FBC655256 FBC720787:FBC720792 FBC786323:FBC786328 FBC851859:FBC851864 FBC917395:FBC917400 FBC982931:FBC982936 FKY65427:FKY65432 FKY130963:FKY130968 FKY196499:FKY196504 FKY262035:FKY262040 FKY327571:FKY327576 FKY393107:FKY393112 FKY458643:FKY458648 FKY524179:FKY524184 FKY589715:FKY589720 FKY655251:FKY655256 FKY720787:FKY720792 FKY786323:FKY786328 FKY851859:FKY851864 FKY917395:FKY917400 FKY982931:FKY982936 FUU65427:FUU65432 FUU130963:FUU130968 FUU196499:FUU196504 FUU262035:FUU262040 FUU327571:FUU327576 FUU393107:FUU393112 FUU458643:FUU458648 FUU524179:FUU524184 FUU589715:FUU589720 FUU655251:FUU655256 FUU720787:FUU720792 FUU786323:FUU786328 FUU851859:FUU851864 FUU917395:FUU917400 FUU982931:FUU982936 GEQ65427:GEQ65432 GEQ130963:GEQ130968 GEQ196499:GEQ196504 GEQ262035:GEQ262040 GEQ327571:GEQ327576 GEQ393107:GEQ393112 GEQ458643:GEQ458648 GEQ524179:GEQ524184 GEQ589715:GEQ589720 GEQ655251:GEQ655256 GEQ720787:GEQ720792 GEQ786323:GEQ786328 GEQ851859:GEQ851864 GEQ917395:GEQ917400 GEQ982931:GEQ982936 GOM65427:GOM65432 GOM130963:GOM130968 GOM196499:GOM196504 GOM262035:GOM262040 GOM327571:GOM327576 GOM393107:GOM393112 GOM458643:GOM458648 GOM524179:GOM524184 GOM589715:GOM589720 GOM655251:GOM655256 GOM720787:GOM720792 GOM786323:GOM786328 GOM851859:GOM851864 GOM917395:GOM917400 GOM982931:GOM982936 GYI65427:GYI65432 GYI130963:GYI130968 GYI196499:GYI196504 GYI262035:GYI262040 GYI327571:GYI327576 GYI393107:GYI393112 GYI458643:GYI458648 GYI524179:GYI524184 GYI589715:GYI589720 GYI655251:GYI655256 GYI720787:GYI720792 GYI786323:GYI786328 GYI851859:GYI851864 GYI917395:GYI917400 GYI982931:GYI982936 HIE65427:HIE65432 HIE130963:HIE130968 HIE196499:HIE196504 HIE262035:HIE262040 HIE327571:HIE327576 HIE393107:HIE393112 HIE458643:HIE458648 HIE524179:HIE524184 HIE589715:HIE589720 HIE655251:HIE655256 HIE720787:HIE720792 HIE786323:HIE786328 HIE851859:HIE851864 HIE917395:HIE917400 HIE982931:HIE982936 HSA65427:HSA65432 HSA130963:HSA130968 HSA196499:HSA196504 HSA262035:HSA262040 HSA327571:HSA327576 HSA393107:HSA393112 HSA458643:HSA458648 HSA524179:HSA524184 HSA589715:HSA589720 HSA655251:HSA655256 HSA720787:HSA720792 HSA786323:HSA786328 HSA851859:HSA851864 HSA917395:HSA917400 HSA982931:HSA982936 IBW65427:IBW65432 IBW130963:IBW130968 IBW196499:IBW196504 IBW262035:IBW262040 IBW327571:IBW327576 IBW393107:IBW393112 IBW458643:IBW458648 IBW524179:IBW524184 IBW589715:IBW589720 IBW655251:IBW655256 IBW720787:IBW720792 IBW786323:IBW786328 IBW851859:IBW851864 IBW917395:IBW917400 IBW982931:IBW982936 ILS65427:ILS65432 ILS130963:ILS130968 ILS196499:ILS196504 ILS262035:ILS262040 ILS327571:ILS327576 ILS393107:ILS393112 ILS458643:ILS458648 ILS524179:ILS524184 ILS589715:ILS589720 ILS655251:ILS655256 ILS720787:ILS720792 ILS786323:ILS786328 ILS851859:ILS851864 ILS917395:ILS917400 ILS982931:ILS982936 IVO65427:IVO65432 IVO130963:IVO130968 IVO196499:IVO196504 IVO262035:IVO262040 IVO327571:IVO327576 IVO393107:IVO393112 IVO458643:IVO458648 IVO524179:IVO524184 IVO589715:IVO589720 IVO655251:IVO655256 IVO720787:IVO720792 IVO786323:IVO786328 IVO851859:IVO851864 IVO917395:IVO917400 IVO982931:IVO982936 JFK65427:JFK65432 JFK130963:JFK130968 JFK196499:JFK196504 JFK262035:JFK262040 JFK327571:JFK327576 JFK393107:JFK393112 JFK458643:JFK458648 JFK524179:JFK524184 JFK589715:JFK589720 JFK655251:JFK655256 JFK720787:JFK720792 JFK786323:JFK786328 JFK851859:JFK851864 JFK917395:JFK917400 JFK982931:JFK982936 JPG65427:JPG65432 JPG130963:JPG130968 JPG196499:JPG196504 JPG262035:JPG262040 JPG327571:JPG327576 JPG393107:JPG393112 JPG458643:JPG458648 JPG524179:JPG524184 JPG589715:JPG589720 JPG655251:JPG655256 JPG720787:JPG720792 JPG786323:JPG786328 JPG851859:JPG851864 JPG917395:JPG917400 JPG982931:JPG982936 JZC65427:JZC65432 JZC130963:JZC130968 JZC196499:JZC196504 JZC262035:JZC262040 JZC327571:JZC327576 JZC393107:JZC393112 JZC458643:JZC458648 JZC524179:JZC524184 JZC589715:JZC589720 JZC655251:JZC655256 JZC720787:JZC720792 JZC786323:JZC786328 JZC851859:JZC851864 JZC917395:JZC917400 JZC982931:JZC982936 KIY65427:KIY65432 KIY130963:KIY130968 KIY196499:KIY196504 KIY262035:KIY262040 KIY327571:KIY327576 KIY393107:KIY393112 KIY458643:KIY458648 KIY524179:KIY524184 KIY589715:KIY589720 KIY655251:KIY655256 KIY720787:KIY720792 KIY786323:KIY786328 KIY851859:KIY851864 KIY917395:KIY917400 KIY982931:KIY982936 KSU65427:KSU65432 KSU130963:KSU130968 KSU196499:KSU196504 KSU262035:KSU262040 KSU327571:KSU327576 KSU393107:KSU393112 KSU458643:KSU458648 KSU524179:KSU524184 KSU589715:KSU589720 KSU655251:KSU655256 KSU720787:KSU720792 KSU786323:KSU786328 KSU851859:KSU851864 KSU917395:KSU917400 KSU982931:KSU982936 LCQ65427:LCQ65432 LCQ130963:LCQ130968 LCQ196499:LCQ196504 LCQ262035:LCQ262040 LCQ327571:LCQ327576 LCQ393107:LCQ393112 LCQ458643:LCQ458648 LCQ524179:LCQ524184 LCQ589715:LCQ589720 LCQ655251:LCQ655256 LCQ720787:LCQ720792 LCQ786323:LCQ786328 LCQ851859:LCQ851864 LCQ917395:LCQ917400 LCQ982931:LCQ982936 LMM65427:LMM65432 LMM130963:LMM130968 LMM196499:LMM196504 LMM262035:LMM262040 LMM327571:LMM327576 LMM393107:LMM393112 LMM458643:LMM458648 LMM524179:LMM524184 LMM589715:LMM589720 LMM655251:LMM655256 LMM720787:LMM720792 LMM786323:LMM786328 LMM851859:LMM851864 LMM917395:LMM917400 LMM982931:LMM982936 LWI65427:LWI65432 LWI130963:LWI130968 LWI196499:LWI196504 LWI262035:LWI262040 LWI327571:LWI327576 LWI393107:LWI393112 LWI458643:LWI458648 LWI524179:LWI524184 LWI589715:LWI589720 LWI655251:LWI655256 LWI720787:LWI720792 LWI786323:LWI786328 LWI851859:LWI851864 LWI917395:LWI917400 LWI982931:LWI982936 MGE65427:MGE65432 MGE130963:MGE130968 MGE196499:MGE196504 MGE262035:MGE262040 MGE327571:MGE327576 MGE393107:MGE393112 MGE458643:MGE458648 MGE524179:MGE524184 MGE589715:MGE589720 MGE655251:MGE655256 MGE720787:MGE720792 MGE786323:MGE786328 MGE851859:MGE851864 MGE917395:MGE917400 MGE982931:MGE982936 MQA65427:MQA65432 MQA130963:MQA130968 MQA196499:MQA196504 MQA262035:MQA262040 MQA327571:MQA327576 MQA393107:MQA393112 MQA458643:MQA458648 MQA524179:MQA524184 MQA589715:MQA589720 MQA655251:MQA655256 MQA720787:MQA720792 MQA786323:MQA786328 MQA851859:MQA851864 MQA917395:MQA917400 MQA982931:MQA982936 MZW65427:MZW65432 MZW130963:MZW130968 MZW196499:MZW196504 MZW262035:MZW262040 MZW327571:MZW327576 MZW393107:MZW393112 MZW458643:MZW458648 MZW524179:MZW524184 MZW589715:MZW589720 MZW655251:MZW655256 MZW720787:MZW720792 MZW786323:MZW786328 MZW851859:MZW851864 MZW917395:MZW917400 MZW982931:MZW982936 NJS65427:NJS65432 NJS130963:NJS130968 NJS196499:NJS196504 NJS262035:NJS262040 NJS327571:NJS327576 NJS393107:NJS393112 NJS458643:NJS458648 NJS524179:NJS524184 NJS589715:NJS589720 NJS655251:NJS655256 NJS720787:NJS720792 NJS786323:NJS786328 NJS851859:NJS851864 NJS917395:NJS917400 NJS982931:NJS982936 NTO65427:NTO65432 NTO130963:NTO130968 NTO196499:NTO196504 NTO262035:NTO262040 NTO327571:NTO327576 NTO393107:NTO393112 NTO458643:NTO458648 NTO524179:NTO524184 NTO589715:NTO589720 NTO655251:NTO655256 NTO720787:NTO720792 NTO786323:NTO786328 NTO851859:NTO851864 NTO917395:NTO917400 NTO982931:NTO982936 ODK65427:ODK65432 ODK130963:ODK130968 ODK196499:ODK196504 ODK262035:ODK262040 ODK327571:ODK327576 ODK393107:ODK393112 ODK458643:ODK458648 ODK524179:ODK524184 ODK589715:ODK589720 ODK655251:ODK655256 ODK720787:ODK720792 ODK786323:ODK786328 ODK851859:ODK851864 ODK917395:ODK917400 ODK982931:ODK982936 ONG65427:ONG65432 ONG130963:ONG130968 ONG196499:ONG196504 ONG262035:ONG262040 ONG327571:ONG327576 ONG393107:ONG393112 ONG458643:ONG458648 ONG524179:ONG524184 ONG589715:ONG589720 ONG655251:ONG655256 ONG720787:ONG720792 ONG786323:ONG786328 ONG851859:ONG851864 ONG917395:ONG917400 ONG982931:ONG982936 OXC65427:OXC65432 OXC130963:OXC130968 OXC196499:OXC196504 OXC262035:OXC262040 OXC327571:OXC327576 OXC393107:OXC393112 OXC458643:OXC458648 OXC524179:OXC524184 OXC589715:OXC589720 OXC655251:OXC655256 OXC720787:OXC720792 OXC786323:OXC786328 OXC851859:OXC851864 OXC917395:OXC917400 OXC982931:OXC982936 PGY65427:PGY65432 PGY130963:PGY130968 PGY196499:PGY196504 PGY262035:PGY262040 PGY327571:PGY327576 PGY393107:PGY393112 PGY458643:PGY458648 PGY524179:PGY524184 PGY589715:PGY589720 PGY655251:PGY655256 PGY720787:PGY720792 PGY786323:PGY786328 PGY851859:PGY851864 PGY917395:PGY917400 PGY982931:PGY982936 PQU65427:PQU65432 PQU130963:PQU130968 PQU196499:PQU196504 PQU262035:PQU262040 PQU327571:PQU327576 PQU393107:PQU393112 PQU458643:PQU458648 PQU524179:PQU524184 PQU589715:PQU589720 PQU655251:PQU655256 PQU720787:PQU720792 PQU786323:PQU786328 PQU851859:PQU851864 PQU917395:PQU917400 PQU982931:PQU982936 QAQ65427:QAQ65432 QAQ130963:QAQ130968 QAQ196499:QAQ196504 QAQ262035:QAQ262040 QAQ327571:QAQ327576 QAQ393107:QAQ393112 QAQ458643:QAQ458648 QAQ524179:QAQ524184 QAQ589715:QAQ589720 QAQ655251:QAQ655256 QAQ720787:QAQ720792 QAQ786323:QAQ786328 QAQ851859:QAQ851864 QAQ917395:QAQ917400 QAQ982931:QAQ982936 QKM65427:QKM65432 QKM130963:QKM130968 QKM196499:QKM196504 QKM262035:QKM262040 QKM327571:QKM327576 QKM393107:QKM393112 QKM458643:QKM458648 QKM524179:QKM524184 QKM589715:QKM589720 QKM655251:QKM655256 QKM720787:QKM720792 QKM786323:QKM786328 QKM851859:QKM851864 QKM917395:QKM917400 QKM982931:QKM982936 QUI65427:QUI65432 QUI130963:QUI130968 QUI196499:QUI196504 QUI262035:QUI262040 QUI327571:QUI327576 QUI393107:QUI393112 QUI458643:QUI458648 QUI524179:QUI524184 QUI589715:QUI589720 QUI655251:QUI655256 QUI720787:QUI720792 QUI786323:QUI786328 QUI851859:QUI851864 QUI917395:QUI917400 QUI982931:QUI982936 REE65427:REE65432 REE130963:REE130968 REE196499:REE196504 REE262035:REE262040 REE327571:REE327576 REE393107:REE393112 REE458643:REE458648 REE524179:REE524184 REE589715:REE589720 REE655251:REE655256 REE720787:REE720792 REE786323:REE786328 REE851859:REE851864 REE917395:REE917400 REE982931:REE982936 ROA65427:ROA65432 ROA130963:ROA130968 ROA196499:ROA196504 ROA262035:ROA262040 ROA327571:ROA327576 ROA393107:ROA393112 ROA458643:ROA458648 ROA524179:ROA524184 ROA589715:ROA589720 ROA655251:ROA655256 ROA720787:ROA720792 ROA786323:ROA786328 ROA851859:ROA851864 ROA917395:ROA917400 ROA982931:ROA982936 RXW65427:RXW65432 RXW130963:RXW130968 RXW196499:RXW196504 RXW262035:RXW262040 RXW327571:RXW327576 RXW393107:RXW393112 RXW458643:RXW458648 RXW524179:RXW524184 RXW589715:RXW589720 RXW655251:RXW655256 RXW720787:RXW720792 RXW786323:RXW786328 RXW851859:RXW851864 RXW917395:RXW917400 RXW982931:RXW982936 SHS65427:SHS65432 SHS130963:SHS130968 SHS196499:SHS196504 SHS262035:SHS262040 SHS327571:SHS327576 SHS393107:SHS393112 SHS458643:SHS458648 SHS524179:SHS524184 SHS589715:SHS589720 SHS655251:SHS655256 SHS720787:SHS720792 SHS786323:SHS786328 SHS851859:SHS851864 SHS917395:SHS917400 SHS982931:SHS982936 SRO65427:SRO65432 SRO130963:SRO130968 SRO196499:SRO196504 SRO262035:SRO262040 SRO327571:SRO327576 SRO393107:SRO393112 SRO458643:SRO458648 SRO524179:SRO524184 SRO589715:SRO589720 SRO655251:SRO655256 SRO720787:SRO720792 SRO786323:SRO786328 SRO851859:SRO851864 SRO917395:SRO917400 SRO982931:SRO982936 TBK65427:TBK65432 TBK130963:TBK130968 TBK196499:TBK196504 TBK262035:TBK262040 TBK327571:TBK327576 TBK393107:TBK393112 TBK458643:TBK458648 TBK524179:TBK524184 TBK589715:TBK589720 TBK655251:TBK655256 TBK720787:TBK720792 TBK786323:TBK786328 TBK851859:TBK851864 TBK917395:TBK917400 TBK982931:TBK982936 TLG65427:TLG65432 TLG130963:TLG130968 TLG196499:TLG196504 TLG262035:TLG262040 TLG327571:TLG327576 TLG393107:TLG393112 TLG458643:TLG458648 TLG524179:TLG524184 TLG589715:TLG589720 TLG655251:TLG655256 TLG720787:TLG720792 TLG786323:TLG786328 TLG851859:TLG851864 TLG917395:TLG917400 TLG982931:TLG982936 TVC65427:TVC65432 TVC130963:TVC130968 TVC196499:TVC196504 TVC262035:TVC262040 TVC327571:TVC327576 TVC393107:TVC393112 TVC458643:TVC458648 TVC524179:TVC524184 TVC589715:TVC589720 TVC655251:TVC655256 TVC720787:TVC720792 TVC786323:TVC786328 TVC851859:TVC851864 TVC917395:TVC917400 TVC982931:TVC982936 UEY65427:UEY65432 UEY130963:UEY130968 UEY196499:UEY196504 UEY262035:UEY262040 UEY327571:UEY327576 UEY393107:UEY393112 UEY458643:UEY458648 UEY524179:UEY524184 UEY589715:UEY589720 UEY655251:UEY655256 UEY720787:UEY720792 UEY786323:UEY786328 UEY851859:UEY851864 UEY917395:UEY917400 UEY982931:UEY982936 UOU65427:UOU65432 UOU130963:UOU130968 UOU196499:UOU196504 UOU262035:UOU262040 UOU327571:UOU327576 UOU393107:UOU393112 UOU458643:UOU458648 UOU524179:UOU524184 UOU589715:UOU589720 UOU655251:UOU655256 UOU720787:UOU720792 UOU786323:UOU786328 UOU851859:UOU851864 UOU917395:UOU917400 UOU982931:UOU982936 UYQ65427:UYQ65432 UYQ130963:UYQ130968 UYQ196499:UYQ196504 UYQ262035:UYQ262040 UYQ327571:UYQ327576 UYQ393107:UYQ393112 UYQ458643:UYQ458648 UYQ524179:UYQ524184 UYQ589715:UYQ589720 UYQ655251:UYQ655256 UYQ720787:UYQ720792 UYQ786323:UYQ786328 UYQ851859:UYQ851864 UYQ917395:UYQ917400 UYQ982931:UYQ982936 VIM65427:VIM65432 VIM130963:VIM130968 VIM196499:VIM196504 VIM262035:VIM262040 VIM327571:VIM327576 VIM393107:VIM393112 VIM458643:VIM458648 VIM524179:VIM524184 VIM589715:VIM589720 VIM655251:VIM655256 VIM720787:VIM720792 VIM786323:VIM786328 VIM851859:VIM851864 VIM917395:VIM917400 VIM982931:VIM982936 VSI65427:VSI65432 VSI130963:VSI130968 VSI196499:VSI196504 VSI262035:VSI262040 VSI327571:VSI327576 VSI393107:VSI393112 VSI458643:VSI458648 VSI524179:VSI524184 VSI589715:VSI589720 VSI655251:VSI655256 VSI720787:VSI720792 VSI786323:VSI786328 VSI851859:VSI851864 VSI917395:VSI917400 VSI982931:VSI982936 WCE65427:WCE65432 WCE130963:WCE130968 WCE196499:WCE196504 WCE262035:WCE262040 WCE327571:WCE327576 WCE393107:WCE393112 WCE458643:WCE458648 WCE524179:WCE524184 WCE589715:WCE589720 WCE655251:WCE655256 WCE720787:WCE720792 WCE786323:WCE786328 WCE851859:WCE851864 WCE917395:WCE917400 WCE982931:WCE982936 WMA65427:WMA65432 WMA130963:WMA130968 WMA196499:WMA196504 WMA262035:WMA262040 WMA327571:WMA327576 WMA393107:WMA393112 WMA458643:WMA458648 WMA524179:WMA524184 WMA589715:WMA589720 WMA655251:WMA655256 WMA720787:WMA720792 WMA786323:WMA786328 WMA851859:WMA851864 WMA917395:WMA917400 WMA982931:WMA982936 WVW65427:WVW65432 WVW130963:WVW130968 WVW196499:WVW196504 WVW262035:WVW262040 WVW327571:WVW327576 WVW393107:WVW393112 WVW458643:WVW458648 WVW524179:WVW524184 WVW589715:WVW589720 WVW655251:WVW655256 WVW720787:WVW720792 WVW786323:WVW786328 WVW851859:WVW851864 WVW917395:WVW917400 WVW982931:WVW982936">
      <formula1>"公开招聘岗位,定向招聘驻红河州部队现役军人未就业随军家属岗位,定向招聘到农村基层服务项目服务期满高校毕业生岗位,定向招聘退役大学生士兵岗位"</formula1>
    </dataValidation>
    <dataValidation type="list" allowBlank="1" showInputMessage="1" showErrorMessage="1" sqref="F6:F65421 F65427:F130957 F130963:F196493 F196499:F262029 F262035:F327565 F327571:F393101 F393107:F458637 F458643:F524173 F524179:F589709 F589715:F655245 F655251:F720781 F720787:F786317 F786323:F851853 F851859:F917389 F917395:F982925 F982931:F1048576 IS5:IS65421 IS65427:IS130957 IS130963:IS196493 IS196499:IS262029 IS262035:IS327565 IS327571:IS393101 IS393107:IS458637 IS458643:IS524173 IS524179:IS589709 IS589715:IS655245 IS655251:IS720781 IS720787:IS786317 IS786323:IS851853 IS851859:IS917389 IS917395:IS982925 IS982931:IS1048576 SO5:SO65421 SO65427:SO130957 SO130963:SO196493 SO196499:SO262029 SO262035:SO327565 SO327571:SO393101 SO393107:SO458637 SO458643:SO524173 SO524179:SO589709 SO589715:SO655245 SO655251:SO720781 SO720787:SO786317 SO786323:SO851853 SO851859:SO917389 SO917395:SO982925 SO982931:SO1048576 ACK5:ACK65421 ACK65427:ACK130957 ACK130963:ACK196493 ACK196499:ACK262029 ACK262035:ACK327565 ACK327571:ACK393101 ACK393107:ACK458637 ACK458643:ACK524173 ACK524179:ACK589709 ACK589715:ACK655245 ACK655251:ACK720781 ACK720787:ACK786317 ACK786323:ACK851853 ACK851859:ACK917389 ACK917395:ACK982925 ACK982931:ACK1048576 AMG5:AMG65421 AMG65427:AMG130957 AMG130963:AMG196493 AMG196499:AMG262029 AMG262035:AMG327565 AMG327571:AMG393101 AMG393107:AMG458637 AMG458643:AMG524173 AMG524179:AMG589709 AMG589715:AMG655245 AMG655251:AMG720781 AMG720787:AMG786317 AMG786323:AMG851853 AMG851859:AMG917389 AMG917395:AMG982925 AMG982931:AMG1048576 AWC5:AWC65421 AWC65427:AWC130957 AWC130963:AWC196493 AWC196499:AWC262029 AWC262035:AWC327565 AWC327571:AWC393101 AWC393107:AWC458637 AWC458643:AWC524173 AWC524179:AWC589709 AWC589715:AWC655245 AWC655251:AWC720781 AWC720787:AWC786317 AWC786323:AWC851853 AWC851859:AWC917389 AWC917395:AWC982925 AWC982931:AWC1048576 BFY5:BFY65421 BFY65427:BFY130957 BFY130963:BFY196493 BFY196499:BFY262029 BFY262035:BFY327565 BFY327571:BFY393101 BFY393107:BFY458637 BFY458643:BFY524173 BFY524179:BFY589709 BFY589715:BFY655245 BFY655251:BFY720781 BFY720787:BFY786317 BFY786323:BFY851853 BFY851859:BFY917389 BFY917395:BFY982925 BFY982931:BFY1048576 BPU5:BPU65421 BPU65427:BPU130957 BPU130963:BPU196493 BPU196499:BPU262029 BPU262035:BPU327565 BPU327571:BPU393101 BPU393107:BPU458637 BPU458643:BPU524173 BPU524179:BPU589709 BPU589715:BPU655245 BPU655251:BPU720781 BPU720787:BPU786317 BPU786323:BPU851853 BPU851859:BPU917389 BPU917395:BPU982925 BPU982931:BPU1048576 BZQ5:BZQ65421 BZQ65427:BZQ130957 BZQ130963:BZQ196493 BZQ196499:BZQ262029 BZQ262035:BZQ327565 BZQ327571:BZQ393101 BZQ393107:BZQ458637 BZQ458643:BZQ524173 BZQ524179:BZQ589709 BZQ589715:BZQ655245 BZQ655251:BZQ720781 BZQ720787:BZQ786317 BZQ786323:BZQ851853 BZQ851859:BZQ917389 BZQ917395:BZQ982925 BZQ982931:BZQ1048576 CJM5:CJM65421 CJM65427:CJM130957 CJM130963:CJM196493 CJM196499:CJM262029 CJM262035:CJM327565 CJM327571:CJM393101 CJM393107:CJM458637 CJM458643:CJM524173 CJM524179:CJM589709 CJM589715:CJM655245 CJM655251:CJM720781 CJM720787:CJM786317 CJM786323:CJM851853 CJM851859:CJM917389 CJM917395:CJM982925 CJM982931:CJM1048576 CTI5:CTI65421 CTI65427:CTI130957 CTI130963:CTI196493 CTI196499:CTI262029 CTI262035:CTI327565 CTI327571:CTI393101 CTI393107:CTI458637 CTI458643:CTI524173 CTI524179:CTI589709 CTI589715:CTI655245 CTI655251:CTI720781 CTI720787:CTI786317 CTI786323:CTI851853 CTI851859:CTI917389 CTI917395:CTI982925 CTI982931:CTI1048576 DDE5:DDE65421 DDE65427:DDE130957 DDE130963:DDE196493 DDE196499:DDE262029 DDE262035:DDE327565 DDE327571:DDE393101 DDE393107:DDE458637 DDE458643:DDE524173 DDE524179:DDE589709 DDE589715:DDE655245 DDE655251:DDE720781 DDE720787:DDE786317 DDE786323:DDE851853 DDE851859:DDE917389 DDE917395:DDE982925 DDE982931:DDE1048576 DNA5:DNA65421 DNA65427:DNA130957 DNA130963:DNA196493 DNA196499:DNA262029 DNA262035:DNA327565 DNA327571:DNA393101 DNA393107:DNA458637 DNA458643:DNA524173 DNA524179:DNA589709 DNA589715:DNA655245 DNA655251:DNA720781 DNA720787:DNA786317 DNA786323:DNA851853 DNA851859:DNA917389 DNA917395:DNA982925 DNA982931:DNA1048576 DWW5:DWW65421 DWW65427:DWW130957 DWW130963:DWW196493 DWW196499:DWW262029 DWW262035:DWW327565 DWW327571:DWW393101 DWW393107:DWW458637 DWW458643:DWW524173 DWW524179:DWW589709 DWW589715:DWW655245 DWW655251:DWW720781 DWW720787:DWW786317 DWW786323:DWW851853 DWW851859:DWW917389 DWW917395:DWW982925 DWW982931:DWW1048576 EGS5:EGS65421 EGS65427:EGS130957 EGS130963:EGS196493 EGS196499:EGS262029 EGS262035:EGS327565 EGS327571:EGS393101 EGS393107:EGS458637 EGS458643:EGS524173 EGS524179:EGS589709 EGS589715:EGS655245 EGS655251:EGS720781 EGS720787:EGS786317 EGS786323:EGS851853 EGS851859:EGS917389 EGS917395:EGS982925 EGS982931:EGS1048576 EQO5:EQO65421 EQO65427:EQO130957 EQO130963:EQO196493 EQO196499:EQO262029 EQO262035:EQO327565 EQO327571:EQO393101 EQO393107:EQO458637 EQO458643:EQO524173 EQO524179:EQO589709 EQO589715:EQO655245 EQO655251:EQO720781 EQO720787:EQO786317 EQO786323:EQO851853 EQO851859:EQO917389 EQO917395:EQO982925 EQO982931:EQO1048576 FAK5:FAK65421 FAK65427:FAK130957 FAK130963:FAK196493 FAK196499:FAK262029 FAK262035:FAK327565 FAK327571:FAK393101 FAK393107:FAK458637 FAK458643:FAK524173 FAK524179:FAK589709 FAK589715:FAK655245 FAK655251:FAK720781 FAK720787:FAK786317 FAK786323:FAK851853 FAK851859:FAK917389 FAK917395:FAK982925 FAK982931:FAK1048576 FKG5:FKG65421 FKG65427:FKG130957 FKG130963:FKG196493 FKG196499:FKG262029 FKG262035:FKG327565 FKG327571:FKG393101 FKG393107:FKG458637 FKG458643:FKG524173 FKG524179:FKG589709 FKG589715:FKG655245 FKG655251:FKG720781 FKG720787:FKG786317 FKG786323:FKG851853 FKG851859:FKG917389 FKG917395:FKG982925 FKG982931:FKG1048576 FUC5:FUC65421 FUC65427:FUC130957 FUC130963:FUC196493 FUC196499:FUC262029 FUC262035:FUC327565 FUC327571:FUC393101 FUC393107:FUC458637 FUC458643:FUC524173 FUC524179:FUC589709 FUC589715:FUC655245 FUC655251:FUC720781 FUC720787:FUC786317 FUC786323:FUC851853 FUC851859:FUC917389 FUC917395:FUC982925 FUC982931:FUC1048576 GDY5:GDY65421 GDY65427:GDY130957 GDY130963:GDY196493 GDY196499:GDY262029 GDY262035:GDY327565 GDY327571:GDY393101 GDY393107:GDY458637 GDY458643:GDY524173 GDY524179:GDY589709 GDY589715:GDY655245 GDY655251:GDY720781 GDY720787:GDY786317 GDY786323:GDY851853 GDY851859:GDY917389 GDY917395:GDY982925 GDY982931:GDY1048576 GNU5:GNU65421 GNU65427:GNU130957 GNU130963:GNU196493 GNU196499:GNU262029 GNU262035:GNU327565 GNU327571:GNU393101 GNU393107:GNU458637 GNU458643:GNU524173 GNU524179:GNU589709 GNU589715:GNU655245 GNU655251:GNU720781 GNU720787:GNU786317 GNU786323:GNU851853 GNU851859:GNU917389 GNU917395:GNU982925 GNU982931:GNU1048576 GXQ5:GXQ65421 GXQ65427:GXQ130957 GXQ130963:GXQ196493 GXQ196499:GXQ262029 GXQ262035:GXQ327565 GXQ327571:GXQ393101 GXQ393107:GXQ458637 GXQ458643:GXQ524173 GXQ524179:GXQ589709 GXQ589715:GXQ655245 GXQ655251:GXQ720781 GXQ720787:GXQ786317 GXQ786323:GXQ851853 GXQ851859:GXQ917389 GXQ917395:GXQ982925 GXQ982931:GXQ1048576 HHM5:HHM65421 HHM65427:HHM130957 HHM130963:HHM196493 HHM196499:HHM262029 HHM262035:HHM327565 HHM327571:HHM393101 HHM393107:HHM458637 HHM458643:HHM524173 HHM524179:HHM589709 HHM589715:HHM655245 HHM655251:HHM720781 HHM720787:HHM786317 HHM786323:HHM851853 HHM851859:HHM917389 HHM917395:HHM982925 HHM982931:HHM1048576 HRI5:HRI65421 HRI65427:HRI130957 HRI130963:HRI196493 HRI196499:HRI262029 HRI262035:HRI327565 HRI327571:HRI393101 HRI393107:HRI458637 HRI458643:HRI524173 HRI524179:HRI589709 HRI589715:HRI655245 HRI655251:HRI720781 HRI720787:HRI786317 HRI786323:HRI851853 HRI851859:HRI917389 HRI917395:HRI982925 HRI982931:HRI1048576 IBE5:IBE65421 IBE65427:IBE130957 IBE130963:IBE196493 IBE196499:IBE262029 IBE262035:IBE327565 IBE327571:IBE393101 IBE393107:IBE458637 IBE458643:IBE524173 IBE524179:IBE589709 IBE589715:IBE655245 IBE655251:IBE720781 IBE720787:IBE786317 IBE786323:IBE851853 IBE851859:IBE917389 IBE917395:IBE982925 IBE982931:IBE1048576 ILA5:ILA65421 ILA65427:ILA130957 ILA130963:ILA196493 ILA196499:ILA262029 ILA262035:ILA327565 ILA327571:ILA393101 ILA393107:ILA458637 ILA458643:ILA524173 ILA524179:ILA589709 ILA589715:ILA655245 ILA655251:ILA720781 ILA720787:ILA786317 ILA786323:ILA851853 ILA851859:ILA917389 ILA917395:ILA982925 ILA982931:ILA1048576 IUW5:IUW65421 IUW65427:IUW130957 IUW130963:IUW196493 IUW196499:IUW262029 IUW262035:IUW327565 IUW327571:IUW393101 IUW393107:IUW458637 IUW458643:IUW524173 IUW524179:IUW589709 IUW589715:IUW655245 IUW655251:IUW720781 IUW720787:IUW786317 IUW786323:IUW851853 IUW851859:IUW917389 IUW917395:IUW982925 IUW982931:IUW1048576 JES5:JES65421 JES65427:JES130957 JES130963:JES196493 JES196499:JES262029 JES262035:JES327565 JES327571:JES393101 JES393107:JES458637 JES458643:JES524173 JES524179:JES589709 JES589715:JES655245 JES655251:JES720781 JES720787:JES786317 JES786323:JES851853 JES851859:JES917389 JES917395:JES982925 JES982931:JES1048576 JOO5:JOO65421 JOO65427:JOO130957 JOO130963:JOO196493 JOO196499:JOO262029 JOO262035:JOO327565 JOO327571:JOO393101 JOO393107:JOO458637 JOO458643:JOO524173 JOO524179:JOO589709 JOO589715:JOO655245 JOO655251:JOO720781 JOO720787:JOO786317 JOO786323:JOO851853 JOO851859:JOO917389 JOO917395:JOO982925 JOO982931:JOO1048576 JYK5:JYK65421 JYK65427:JYK130957 JYK130963:JYK196493 JYK196499:JYK262029 JYK262035:JYK327565 JYK327571:JYK393101 JYK393107:JYK458637 JYK458643:JYK524173 JYK524179:JYK589709 JYK589715:JYK655245 JYK655251:JYK720781 JYK720787:JYK786317 JYK786323:JYK851853 JYK851859:JYK917389 JYK917395:JYK982925 JYK982931:JYK1048576 KIG5:KIG65421 KIG65427:KIG130957 KIG130963:KIG196493 KIG196499:KIG262029 KIG262035:KIG327565 KIG327571:KIG393101 KIG393107:KIG458637 KIG458643:KIG524173 KIG524179:KIG589709 KIG589715:KIG655245 KIG655251:KIG720781 KIG720787:KIG786317 KIG786323:KIG851853 KIG851859:KIG917389 KIG917395:KIG982925 KIG982931:KIG1048576 KSC5:KSC65421 KSC65427:KSC130957 KSC130963:KSC196493 KSC196499:KSC262029 KSC262035:KSC327565 KSC327571:KSC393101 KSC393107:KSC458637 KSC458643:KSC524173 KSC524179:KSC589709 KSC589715:KSC655245 KSC655251:KSC720781 KSC720787:KSC786317 KSC786323:KSC851853 KSC851859:KSC917389 KSC917395:KSC982925 KSC982931:KSC1048576 LBY5:LBY65421 LBY65427:LBY130957 LBY130963:LBY196493 LBY196499:LBY262029 LBY262035:LBY327565 LBY327571:LBY393101 LBY393107:LBY458637 LBY458643:LBY524173 LBY524179:LBY589709 LBY589715:LBY655245 LBY655251:LBY720781 LBY720787:LBY786317 LBY786323:LBY851853 LBY851859:LBY917389 LBY917395:LBY982925 LBY982931:LBY1048576 LLU5:LLU65421 LLU65427:LLU130957 LLU130963:LLU196493 LLU196499:LLU262029 LLU262035:LLU327565 LLU327571:LLU393101 LLU393107:LLU458637 LLU458643:LLU524173 LLU524179:LLU589709 LLU589715:LLU655245 LLU655251:LLU720781 LLU720787:LLU786317 LLU786323:LLU851853 LLU851859:LLU917389 LLU917395:LLU982925 LLU982931:LLU1048576 LVQ5:LVQ65421 LVQ65427:LVQ130957 LVQ130963:LVQ196493 LVQ196499:LVQ262029 LVQ262035:LVQ327565 LVQ327571:LVQ393101 LVQ393107:LVQ458637 LVQ458643:LVQ524173 LVQ524179:LVQ589709 LVQ589715:LVQ655245 LVQ655251:LVQ720781 LVQ720787:LVQ786317 LVQ786323:LVQ851853 LVQ851859:LVQ917389 LVQ917395:LVQ982925 LVQ982931:LVQ1048576 MFM5:MFM65421 MFM65427:MFM130957 MFM130963:MFM196493 MFM196499:MFM262029 MFM262035:MFM327565 MFM327571:MFM393101 MFM393107:MFM458637 MFM458643:MFM524173 MFM524179:MFM589709 MFM589715:MFM655245 MFM655251:MFM720781 MFM720787:MFM786317 MFM786323:MFM851853 MFM851859:MFM917389 MFM917395:MFM982925 MFM982931:MFM1048576 MPI5:MPI65421 MPI65427:MPI130957 MPI130963:MPI196493 MPI196499:MPI262029 MPI262035:MPI327565 MPI327571:MPI393101 MPI393107:MPI458637 MPI458643:MPI524173 MPI524179:MPI589709 MPI589715:MPI655245 MPI655251:MPI720781 MPI720787:MPI786317 MPI786323:MPI851853 MPI851859:MPI917389 MPI917395:MPI982925 MPI982931:MPI1048576 MZE5:MZE65421 MZE65427:MZE130957 MZE130963:MZE196493 MZE196499:MZE262029 MZE262035:MZE327565 MZE327571:MZE393101 MZE393107:MZE458637 MZE458643:MZE524173 MZE524179:MZE589709 MZE589715:MZE655245 MZE655251:MZE720781 MZE720787:MZE786317 MZE786323:MZE851853 MZE851859:MZE917389 MZE917395:MZE982925 MZE982931:MZE1048576 NJA5:NJA65421 NJA65427:NJA130957 NJA130963:NJA196493 NJA196499:NJA262029 NJA262035:NJA327565 NJA327571:NJA393101 NJA393107:NJA458637 NJA458643:NJA524173 NJA524179:NJA589709 NJA589715:NJA655245 NJA655251:NJA720781 NJA720787:NJA786317 NJA786323:NJA851853 NJA851859:NJA917389 NJA917395:NJA982925 NJA982931:NJA1048576 NSW5:NSW65421 NSW65427:NSW130957 NSW130963:NSW196493 NSW196499:NSW262029 NSW262035:NSW327565 NSW327571:NSW393101 NSW393107:NSW458637 NSW458643:NSW524173 NSW524179:NSW589709 NSW589715:NSW655245 NSW655251:NSW720781 NSW720787:NSW786317 NSW786323:NSW851853 NSW851859:NSW917389 NSW917395:NSW982925 NSW982931:NSW1048576 OCS5:OCS65421 OCS65427:OCS130957 OCS130963:OCS196493 OCS196499:OCS262029 OCS262035:OCS327565 OCS327571:OCS393101 OCS393107:OCS458637 OCS458643:OCS524173 OCS524179:OCS589709 OCS589715:OCS655245 OCS655251:OCS720781 OCS720787:OCS786317 OCS786323:OCS851853 OCS851859:OCS917389 OCS917395:OCS982925 OCS982931:OCS1048576 OMO5:OMO65421 OMO65427:OMO130957 OMO130963:OMO196493 OMO196499:OMO262029 OMO262035:OMO327565 OMO327571:OMO393101 OMO393107:OMO458637 OMO458643:OMO524173 OMO524179:OMO589709 OMO589715:OMO655245 OMO655251:OMO720781 OMO720787:OMO786317 OMO786323:OMO851853 OMO851859:OMO917389 OMO917395:OMO982925 OMO982931:OMO1048576 OWK5:OWK65421 OWK65427:OWK130957 OWK130963:OWK196493 OWK196499:OWK262029 OWK262035:OWK327565 OWK327571:OWK393101 OWK393107:OWK458637 OWK458643:OWK524173 OWK524179:OWK589709 OWK589715:OWK655245 OWK655251:OWK720781 OWK720787:OWK786317 OWK786323:OWK851853 OWK851859:OWK917389 OWK917395:OWK982925 OWK982931:OWK1048576 PGG5:PGG65421 PGG65427:PGG130957 PGG130963:PGG196493 PGG196499:PGG262029 PGG262035:PGG327565 PGG327571:PGG393101 PGG393107:PGG458637 PGG458643:PGG524173 PGG524179:PGG589709 PGG589715:PGG655245 PGG655251:PGG720781 PGG720787:PGG786317 PGG786323:PGG851853 PGG851859:PGG917389 PGG917395:PGG982925 PGG982931:PGG1048576 PQC5:PQC65421 PQC65427:PQC130957 PQC130963:PQC196493 PQC196499:PQC262029 PQC262035:PQC327565 PQC327571:PQC393101 PQC393107:PQC458637 PQC458643:PQC524173 PQC524179:PQC589709 PQC589715:PQC655245 PQC655251:PQC720781 PQC720787:PQC786317 PQC786323:PQC851853 PQC851859:PQC917389 PQC917395:PQC982925 PQC982931:PQC1048576 PZY5:PZY65421 PZY65427:PZY130957 PZY130963:PZY196493 PZY196499:PZY262029 PZY262035:PZY327565 PZY327571:PZY393101 PZY393107:PZY458637 PZY458643:PZY524173 PZY524179:PZY589709 PZY589715:PZY655245 PZY655251:PZY720781 PZY720787:PZY786317 PZY786323:PZY851853 PZY851859:PZY917389 PZY917395:PZY982925 PZY982931:PZY1048576 QJU5:QJU65421 QJU65427:QJU130957 QJU130963:QJU196493 QJU196499:QJU262029 QJU262035:QJU327565 QJU327571:QJU393101 QJU393107:QJU458637 QJU458643:QJU524173 QJU524179:QJU589709 QJU589715:QJU655245 QJU655251:QJU720781 QJU720787:QJU786317 QJU786323:QJU851853 QJU851859:QJU917389 QJU917395:QJU982925 QJU982931:QJU1048576 QTQ5:QTQ65421 QTQ65427:QTQ130957 QTQ130963:QTQ196493 QTQ196499:QTQ262029 QTQ262035:QTQ327565 QTQ327571:QTQ393101 QTQ393107:QTQ458637 QTQ458643:QTQ524173 QTQ524179:QTQ589709 QTQ589715:QTQ655245 QTQ655251:QTQ720781 QTQ720787:QTQ786317 QTQ786323:QTQ851853 QTQ851859:QTQ917389 QTQ917395:QTQ982925 QTQ982931:QTQ1048576 RDM5:RDM65421 RDM65427:RDM130957 RDM130963:RDM196493 RDM196499:RDM262029 RDM262035:RDM327565 RDM327571:RDM393101 RDM393107:RDM458637 RDM458643:RDM524173 RDM524179:RDM589709 RDM589715:RDM655245 RDM655251:RDM720781 RDM720787:RDM786317 RDM786323:RDM851853 RDM851859:RDM917389 RDM917395:RDM982925 RDM982931:RDM1048576 RNI5:RNI65421 RNI65427:RNI130957 RNI130963:RNI196493 RNI196499:RNI262029 RNI262035:RNI327565 RNI327571:RNI393101 RNI393107:RNI458637 RNI458643:RNI524173 RNI524179:RNI589709 RNI589715:RNI655245 RNI655251:RNI720781 RNI720787:RNI786317 RNI786323:RNI851853 RNI851859:RNI917389 RNI917395:RNI982925 RNI982931:RNI1048576 RXE5:RXE65421 RXE65427:RXE130957 RXE130963:RXE196493 RXE196499:RXE262029 RXE262035:RXE327565 RXE327571:RXE393101 RXE393107:RXE458637 RXE458643:RXE524173 RXE524179:RXE589709 RXE589715:RXE655245 RXE655251:RXE720781 RXE720787:RXE786317 RXE786323:RXE851853 RXE851859:RXE917389 RXE917395:RXE982925 RXE982931:RXE1048576 SHA5:SHA65421 SHA65427:SHA130957 SHA130963:SHA196493 SHA196499:SHA262029 SHA262035:SHA327565 SHA327571:SHA393101 SHA393107:SHA458637 SHA458643:SHA524173 SHA524179:SHA589709 SHA589715:SHA655245 SHA655251:SHA720781 SHA720787:SHA786317 SHA786323:SHA851853 SHA851859:SHA917389 SHA917395:SHA982925 SHA982931:SHA1048576 SQW5:SQW65421 SQW65427:SQW130957 SQW130963:SQW196493 SQW196499:SQW262029 SQW262035:SQW327565 SQW327571:SQW393101 SQW393107:SQW458637 SQW458643:SQW524173 SQW524179:SQW589709 SQW589715:SQW655245 SQW655251:SQW720781 SQW720787:SQW786317 SQW786323:SQW851853 SQW851859:SQW917389 SQW917395:SQW982925 SQW982931:SQW1048576 TAS5:TAS65421 TAS65427:TAS130957 TAS130963:TAS196493 TAS196499:TAS262029 TAS262035:TAS327565 TAS327571:TAS393101 TAS393107:TAS458637 TAS458643:TAS524173 TAS524179:TAS589709 TAS589715:TAS655245 TAS655251:TAS720781 TAS720787:TAS786317 TAS786323:TAS851853 TAS851859:TAS917389 TAS917395:TAS982925 TAS982931:TAS1048576 TKO5:TKO65421 TKO65427:TKO130957 TKO130963:TKO196493 TKO196499:TKO262029 TKO262035:TKO327565 TKO327571:TKO393101 TKO393107:TKO458637 TKO458643:TKO524173 TKO524179:TKO589709 TKO589715:TKO655245 TKO655251:TKO720781 TKO720787:TKO786317 TKO786323:TKO851853 TKO851859:TKO917389 TKO917395:TKO982925 TKO982931:TKO1048576 TUK5:TUK65421 TUK65427:TUK130957 TUK130963:TUK196493 TUK196499:TUK262029 TUK262035:TUK327565 TUK327571:TUK393101 TUK393107:TUK458637 TUK458643:TUK524173 TUK524179:TUK589709 TUK589715:TUK655245 TUK655251:TUK720781 TUK720787:TUK786317 TUK786323:TUK851853 TUK851859:TUK917389 TUK917395:TUK982925 TUK982931:TUK1048576 UEG5:UEG65421 UEG65427:UEG130957 UEG130963:UEG196493 UEG196499:UEG262029 UEG262035:UEG327565 UEG327571:UEG393101 UEG393107:UEG458637 UEG458643:UEG524173 UEG524179:UEG589709 UEG589715:UEG655245 UEG655251:UEG720781 UEG720787:UEG786317 UEG786323:UEG851853 UEG851859:UEG917389 UEG917395:UEG982925 UEG982931:UEG1048576 UOC5:UOC65421 UOC65427:UOC130957 UOC130963:UOC196493 UOC196499:UOC262029 UOC262035:UOC327565 UOC327571:UOC393101 UOC393107:UOC458637 UOC458643:UOC524173 UOC524179:UOC589709 UOC589715:UOC655245 UOC655251:UOC720781 UOC720787:UOC786317 UOC786323:UOC851853 UOC851859:UOC917389 UOC917395:UOC982925 UOC982931:UOC1048576 UXY5:UXY65421 UXY65427:UXY130957 UXY130963:UXY196493 UXY196499:UXY262029 UXY262035:UXY327565 UXY327571:UXY393101 UXY393107:UXY458637 UXY458643:UXY524173 UXY524179:UXY589709 UXY589715:UXY655245 UXY655251:UXY720781 UXY720787:UXY786317 UXY786323:UXY851853 UXY851859:UXY917389 UXY917395:UXY982925 UXY982931:UXY1048576 VHU5:VHU65421 VHU65427:VHU130957 VHU130963:VHU196493 VHU196499:VHU262029 VHU262035:VHU327565 VHU327571:VHU393101 VHU393107:VHU458637 VHU458643:VHU524173 VHU524179:VHU589709 VHU589715:VHU655245 VHU655251:VHU720781 VHU720787:VHU786317 VHU786323:VHU851853 VHU851859:VHU917389 VHU917395:VHU982925 VHU982931:VHU1048576 VRQ5:VRQ65421 VRQ65427:VRQ130957 VRQ130963:VRQ196493 VRQ196499:VRQ262029 VRQ262035:VRQ327565 VRQ327571:VRQ393101 VRQ393107:VRQ458637 VRQ458643:VRQ524173 VRQ524179:VRQ589709 VRQ589715:VRQ655245 VRQ655251:VRQ720781 VRQ720787:VRQ786317 VRQ786323:VRQ851853 VRQ851859:VRQ917389 VRQ917395:VRQ982925 VRQ982931:VRQ1048576 WBM5:WBM65421 WBM65427:WBM130957 WBM130963:WBM196493 WBM196499:WBM262029 WBM262035:WBM327565 WBM327571:WBM393101 WBM393107:WBM458637 WBM458643:WBM524173 WBM524179:WBM589709 WBM589715:WBM655245 WBM655251:WBM720781 WBM720787:WBM786317 WBM786323:WBM851853 WBM851859:WBM917389 WBM917395:WBM982925 WBM982931:WBM1048576 WLI5:WLI65421 WLI65427:WLI130957 WLI130963:WLI196493 WLI196499:WLI262029 WLI262035:WLI327565 WLI327571:WLI393101 WLI393107:WLI458637 WLI458643:WLI524173 WLI524179:WLI589709 WLI589715:WLI655245 WLI655251:WLI720781 WLI720787:WLI786317 WLI786323:WLI851853 WLI851859:WLI917389 WLI917395:WLI982925 WLI982931:WLI1048576 WVE5:WVE65421 WVE65427:WVE130957 WVE130963:WVE196493 WVE196499:WVE262029 WVE262035:WVE327565 WVE327571:WVE393101 WVE393107:WVE458637 WVE458643:WVE524173 WVE524179:WVE589709 WVE589715:WVE655245 WVE655251:WVE720781 WVE720787:WVE786317 WVE786323:WVE851853 WVE851859:WVE917389 WVE917395:WVE982925 WVE982931:WVE1048576">
      <formula1>"1,2,3,4,5,6,7,8,9,10,11,12,13,14,15,16,17,18,19,20,21,22,23,24,25,26,27,28,29,30,31,32,33,34,35,36,37,38,39,40,41,42,43,44,45,46,47,48,49,50"</formula1>
    </dataValidation>
    <dataValidation type="list" allowBlank="1" showInputMessage="1" showErrorMessage="1" sqref="G6:G65421 G65434:G130957 G130970:G196493 G196506:G262029 G262042:G327565 G327578:G393101 G393114:G458637 G458650:G524173 G524186:G589709 G589722:G655245 G655258:G720781 G720794:G786317 G786330:G851853 G851866:G917389 G917402:G982925 G982938:G1048576 IT6:IT65421 IT65434:IT130957 IT130970:IT196493 IT196506:IT262029 IT262042:IT327565 IT327578:IT393101 IT393114:IT458637 IT458650:IT524173 IT524186:IT589709 IT589722:IT655245 IT655258:IT720781 IT720794:IT786317 IT786330:IT851853 IT851866:IT917389 IT917402:IT982925 IT982938:IT1048576 SP6:SP65421 SP65434:SP130957 SP130970:SP196493 SP196506:SP262029 SP262042:SP327565 SP327578:SP393101 SP393114:SP458637 SP458650:SP524173 SP524186:SP589709 SP589722:SP655245 SP655258:SP720781 SP720794:SP786317 SP786330:SP851853 SP851866:SP917389 SP917402:SP982925 SP982938:SP1048576 ACL6:ACL65421 ACL65434:ACL130957 ACL130970:ACL196493 ACL196506:ACL262029 ACL262042:ACL327565 ACL327578:ACL393101 ACL393114:ACL458637 ACL458650:ACL524173 ACL524186:ACL589709 ACL589722:ACL655245 ACL655258:ACL720781 ACL720794:ACL786317 ACL786330:ACL851853 ACL851866:ACL917389 ACL917402:ACL982925 ACL982938:ACL1048576 AMH6:AMH65421 AMH65434:AMH130957 AMH130970:AMH196493 AMH196506:AMH262029 AMH262042:AMH327565 AMH327578:AMH393101 AMH393114:AMH458637 AMH458650:AMH524173 AMH524186:AMH589709 AMH589722:AMH655245 AMH655258:AMH720781 AMH720794:AMH786317 AMH786330:AMH851853 AMH851866:AMH917389 AMH917402:AMH982925 AMH982938:AMH1048576 AWD6:AWD65421 AWD65434:AWD130957 AWD130970:AWD196493 AWD196506:AWD262029 AWD262042:AWD327565 AWD327578:AWD393101 AWD393114:AWD458637 AWD458650:AWD524173 AWD524186:AWD589709 AWD589722:AWD655245 AWD655258:AWD720781 AWD720794:AWD786317 AWD786330:AWD851853 AWD851866:AWD917389 AWD917402:AWD982925 AWD982938:AWD1048576 BFZ6:BFZ65421 BFZ65434:BFZ130957 BFZ130970:BFZ196493 BFZ196506:BFZ262029 BFZ262042:BFZ327565 BFZ327578:BFZ393101 BFZ393114:BFZ458637 BFZ458650:BFZ524173 BFZ524186:BFZ589709 BFZ589722:BFZ655245 BFZ655258:BFZ720781 BFZ720794:BFZ786317 BFZ786330:BFZ851853 BFZ851866:BFZ917389 BFZ917402:BFZ982925 BFZ982938:BFZ1048576 BPV6:BPV65421 BPV65434:BPV130957 BPV130970:BPV196493 BPV196506:BPV262029 BPV262042:BPV327565 BPV327578:BPV393101 BPV393114:BPV458637 BPV458650:BPV524173 BPV524186:BPV589709 BPV589722:BPV655245 BPV655258:BPV720781 BPV720794:BPV786317 BPV786330:BPV851853 BPV851866:BPV917389 BPV917402:BPV982925 BPV982938:BPV1048576 BZR6:BZR65421 BZR65434:BZR130957 BZR130970:BZR196493 BZR196506:BZR262029 BZR262042:BZR327565 BZR327578:BZR393101 BZR393114:BZR458637 BZR458650:BZR524173 BZR524186:BZR589709 BZR589722:BZR655245 BZR655258:BZR720781 BZR720794:BZR786317 BZR786330:BZR851853 BZR851866:BZR917389 BZR917402:BZR982925 BZR982938:BZR1048576 CJN6:CJN65421 CJN65434:CJN130957 CJN130970:CJN196493 CJN196506:CJN262029 CJN262042:CJN327565 CJN327578:CJN393101 CJN393114:CJN458637 CJN458650:CJN524173 CJN524186:CJN589709 CJN589722:CJN655245 CJN655258:CJN720781 CJN720794:CJN786317 CJN786330:CJN851853 CJN851866:CJN917389 CJN917402:CJN982925 CJN982938:CJN1048576 CTJ6:CTJ65421 CTJ65434:CTJ130957 CTJ130970:CTJ196493 CTJ196506:CTJ262029 CTJ262042:CTJ327565 CTJ327578:CTJ393101 CTJ393114:CTJ458637 CTJ458650:CTJ524173 CTJ524186:CTJ589709 CTJ589722:CTJ655245 CTJ655258:CTJ720781 CTJ720794:CTJ786317 CTJ786330:CTJ851853 CTJ851866:CTJ917389 CTJ917402:CTJ982925 CTJ982938:CTJ1048576 DDF6:DDF65421 DDF65434:DDF130957 DDF130970:DDF196493 DDF196506:DDF262029 DDF262042:DDF327565 DDF327578:DDF393101 DDF393114:DDF458637 DDF458650:DDF524173 DDF524186:DDF589709 DDF589722:DDF655245 DDF655258:DDF720781 DDF720794:DDF786317 DDF786330:DDF851853 DDF851866:DDF917389 DDF917402:DDF982925 DDF982938:DDF1048576 DNB6:DNB65421 DNB65434:DNB130957 DNB130970:DNB196493 DNB196506:DNB262029 DNB262042:DNB327565 DNB327578:DNB393101 DNB393114:DNB458637 DNB458650:DNB524173 DNB524186:DNB589709 DNB589722:DNB655245 DNB655258:DNB720781 DNB720794:DNB786317 DNB786330:DNB851853 DNB851866:DNB917389 DNB917402:DNB982925 DNB982938:DNB1048576 DWX6:DWX65421 DWX65434:DWX130957 DWX130970:DWX196493 DWX196506:DWX262029 DWX262042:DWX327565 DWX327578:DWX393101 DWX393114:DWX458637 DWX458650:DWX524173 DWX524186:DWX589709 DWX589722:DWX655245 DWX655258:DWX720781 DWX720794:DWX786317 DWX786330:DWX851853 DWX851866:DWX917389 DWX917402:DWX982925 DWX982938:DWX1048576 EGT6:EGT65421 EGT65434:EGT130957 EGT130970:EGT196493 EGT196506:EGT262029 EGT262042:EGT327565 EGT327578:EGT393101 EGT393114:EGT458637 EGT458650:EGT524173 EGT524186:EGT589709 EGT589722:EGT655245 EGT655258:EGT720781 EGT720794:EGT786317 EGT786330:EGT851853 EGT851866:EGT917389 EGT917402:EGT982925 EGT982938:EGT1048576 EQP6:EQP65421 EQP65434:EQP130957 EQP130970:EQP196493 EQP196506:EQP262029 EQP262042:EQP327565 EQP327578:EQP393101 EQP393114:EQP458637 EQP458650:EQP524173 EQP524186:EQP589709 EQP589722:EQP655245 EQP655258:EQP720781 EQP720794:EQP786317 EQP786330:EQP851853 EQP851866:EQP917389 EQP917402:EQP982925 EQP982938:EQP1048576 FAL6:FAL65421 FAL65434:FAL130957 FAL130970:FAL196493 FAL196506:FAL262029 FAL262042:FAL327565 FAL327578:FAL393101 FAL393114:FAL458637 FAL458650:FAL524173 FAL524186:FAL589709 FAL589722:FAL655245 FAL655258:FAL720781 FAL720794:FAL786317 FAL786330:FAL851853 FAL851866:FAL917389 FAL917402:FAL982925 FAL982938:FAL1048576 FKH6:FKH65421 FKH65434:FKH130957 FKH130970:FKH196493 FKH196506:FKH262029 FKH262042:FKH327565 FKH327578:FKH393101 FKH393114:FKH458637 FKH458650:FKH524173 FKH524186:FKH589709 FKH589722:FKH655245 FKH655258:FKH720781 FKH720794:FKH786317 FKH786330:FKH851853 FKH851866:FKH917389 FKH917402:FKH982925 FKH982938:FKH1048576 FUD6:FUD65421 FUD65434:FUD130957 FUD130970:FUD196493 FUD196506:FUD262029 FUD262042:FUD327565 FUD327578:FUD393101 FUD393114:FUD458637 FUD458650:FUD524173 FUD524186:FUD589709 FUD589722:FUD655245 FUD655258:FUD720781 FUD720794:FUD786317 FUD786330:FUD851853 FUD851866:FUD917389 FUD917402:FUD982925 FUD982938:FUD1048576 GDZ6:GDZ65421 GDZ65434:GDZ130957 GDZ130970:GDZ196493 GDZ196506:GDZ262029 GDZ262042:GDZ327565 GDZ327578:GDZ393101 GDZ393114:GDZ458637 GDZ458650:GDZ524173 GDZ524186:GDZ589709 GDZ589722:GDZ655245 GDZ655258:GDZ720781 GDZ720794:GDZ786317 GDZ786330:GDZ851853 GDZ851866:GDZ917389 GDZ917402:GDZ982925 GDZ982938:GDZ1048576 GNV6:GNV65421 GNV65434:GNV130957 GNV130970:GNV196493 GNV196506:GNV262029 GNV262042:GNV327565 GNV327578:GNV393101 GNV393114:GNV458637 GNV458650:GNV524173 GNV524186:GNV589709 GNV589722:GNV655245 GNV655258:GNV720781 GNV720794:GNV786317 GNV786330:GNV851853 GNV851866:GNV917389 GNV917402:GNV982925 GNV982938:GNV1048576 GXR6:GXR65421 GXR65434:GXR130957 GXR130970:GXR196493 GXR196506:GXR262029 GXR262042:GXR327565 GXR327578:GXR393101 GXR393114:GXR458637 GXR458650:GXR524173 GXR524186:GXR589709 GXR589722:GXR655245 GXR655258:GXR720781 GXR720794:GXR786317 GXR786330:GXR851853 GXR851866:GXR917389 GXR917402:GXR982925 GXR982938:GXR1048576 HHN6:HHN65421 HHN65434:HHN130957 HHN130970:HHN196493 HHN196506:HHN262029 HHN262042:HHN327565 HHN327578:HHN393101 HHN393114:HHN458637 HHN458650:HHN524173 HHN524186:HHN589709 HHN589722:HHN655245 HHN655258:HHN720781 HHN720794:HHN786317 HHN786330:HHN851853 HHN851866:HHN917389 HHN917402:HHN982925 HHN982938:HHN1048576 HRJ6:HRJ65421 HRJ65434:HRJ130957 HRJ130970:HRJ196493 HRJ196506:HRJ262029 HRJ262042:HRJ327565 HRJ327578:HRJ393101 HRJ393114:HRJ458637 HRJ458650:HRJ524173 HRJ524186:HRJ589709 HRJ589722:HRJ655245 HRJ655258:HRJ720781 HRJ720794:HRJ786317 HRJ786330:HRJ851853 HRJ851866:HRJ917389 HRJ917402:HRJ982925 HRJ982938:HRJ1048576 IBF6:IBF65421 IBF65434:IBF130957 IBF130970:IBF196493 IBF196506:IBF262029 IBF262042:IBF327565 IBF327578:IBF393101 IBF393114:IBF458637 IBF458650:IBF524173 IBF524186:IBF589709 IBF589722:IBF655245 IBF655258:IBF720781 IBF720794:IBF786317 IBF786330:IBF851853 IBF851866:IBF917389 IBF917402:IBF982925 IBF982938:IBF1048576 ILB6:ILB65421 ILB65434:ILB130957 ILB130970:ILB196493 ILB196506:ILB262029 ILB262042:ILB327565 ILB327578:ILB393101 ILB393114:ILB458637 ILB458650:ILB524173 ILB524186:ILB589709 ILB589722:ILB655245 ILB655258:ILB720781 ILB720794:ILB786317 ILB786330:ILB851853 ILB851866:ILB917389 ILB917402:ILB982925 ILB982938:ILB1048576 IUX6:IUX65421 IUX65434:IUX130957 IUX130970:IUX196493 IUX196506:IUX262029 IUX262042:IUX327565 IUX327578:IUX393101 IUX393114:IUX458637 IUX458650:IUX524173 IUX524186:IUX589709 IUX589722:IUX655245 IUX655258:IUX720781 IUX720794:IUX786317 IUX786330:IUX851853 IUX851866:IUX917389 IUX917402:IUX982925 IUX982938:IUX1048576 JET6:JET65421 JET65434:JET130957 JET130970:JET196493 JET196506:JET262029 JET262042:JET327565 JET327578:JET393101 JET393114:JET458637 JET458650:JET524173 JET524186:JET589709 JET589722:JET655245 JET655258:JET720781 JET720794:JET786317 JET786330:JET851853 JET851866:JET917389 JET917402:JET982925 JET982938:JET1048576 JOP6:JOP65421 JOP65434:JOP130957 JOP130970:JOP196493 JOP196506:JOP262029 JOP262042:JOP327565 JOP327578:JOP393101 JOP393114:JOP458637 JOP458650:JOP524173 JOP524186:JOP589709 JOP589722:JOP655245 JOP655258:JOP720781 JOP720794:JOP786317 JOP786330:JOP851853 JOP851866:JOP917389 JOP917402:JOP982925 JOP982938:JOP1048576 JYL6:JYL65421 JYL65434:JYL130957 JYL130970:JYL196493 JYL196506:JYL262029 JYL262042:JYL327565 JYL327578:JYL393101 JYL393114:JYL458637 JYL458650:JYL524173 JYL524186:JYL589709 JYL589722:JYL655245 JYL655258:JYL720781 JYL720794:JYL786317 JYL786330:JYL851853 JYL851866:JYL917389 JYL917402:JYL982925 JYL982938:JYL1048576 KIH6:KIH65421 KIH65434:KIH130957 KIH130970:KIH196493 KIH196506:KIH262029 KIH262042:KIH327565 KIH327578:KIH393101 KIH393114:KIH458637 KIH458650:KIH524173 KIH524186:KIH589709 KIH589722:KIH655245 KIH655258:KIH720781 KIH720794:KIH786317 KIH786330:KIH851853 KIH851866:KIH917389 KIH917402:KIH982925 KIH982938:KIH1048576 KSD6:KSD65421 KSD65434:KSD130957 KSD130970:KSD196493 KSD196506:KSD262029 KSD262042:KSD327565 KSD327578:KSD393101 KSD393114:KSD458637 KSD458650:KSD524173 KSD524186:KSD589709 KSD589722:KSD655245 KSD655258:KSD720781 KSD720794:KSD786317 KSD786330:KSD851853 KSD851866:KSD917389 KSD917402:KSD982925 KSD982938:KSD1048576 LBZ6:LBZ65421 LBZ65434:LBZ130957 LBZ130970:LBZ196493 LBZ196506:LBZ262029 LBZ262042:LBZ327565 LBZ327578:LBZ393101 LBZ393114:LBZ458637 LBZ458650:LBZ524173 LBZ524186:LBZ589709 LBZ589722:LBZ655245 LBZ655258:LBZ720781 LBZ720794:LBZ786317 LBZ786330:LBZ851853 LBZ851866:LBZ917389 LBZ917402:LBZ982925 LBZ982938:LBZ1048576 LLV6:LLV65421 LLV65434:LLV130957 LLV130970:LLV196493 LLV196506:LLV262029 LLV262042:LLV327565 LLV327578:LLV393101 LLV393114:LLV458637 LLV458650:LLV524173 LLV524186:LLV589709 LLV589722:LLV655245 LLV655258:LLV720781 LLV720794:LLV786317 LLV786330:LLV851853 LLV851866:LLV917389 LLV917402:LLV982925 LLV982938:LLV1048576 LVR6:LVR65421 LVR65434:LVR130957 LVR130970:LVR196493 LVR196506:LVR262029 LVR262042:LVR327565 LVR327578:LVR393101 LVR393114:LVR458637 LVR458650:LVR524173 LVR524186:LVR589709 LVR589722:LVR655245 LVR655258:LVR720781 LVR720794:LVR786317 LVR786330:LVR851853 LVR851866:LVR917389 LVR917402:LVR982925 LVR982938:LVR1048576 MFN6:MFN65421 MFN65434:MFN130957 MFN130970:MFN196493 MFN196506:MFN262029 MFN262042:MFN327565 MFN327578:MFN393101 MFN393114:MFN458637 MFN458650:MFN524173 MFN524186:MFN589709 MFN589722:MFN655245 MFN655258:MFN720781 MFN720794:MFN786317 MFN786330:MFN851853 MFN851866:MFN917389 MFN917402:MFN982925 MFN982938:MFN1048576 MPJ6:MPJ65421 MPJ65434:MPJ130957 MPJ130970:MPJ196493 MPJ196506:MPJ262029 MPJ262042:MPJ327565 MPJ327578:MPJ393101 MPJ393114:MPJ458637 MPJ458650:MPJ524173 MPJ524186:MPJ589709 MPJ589722:MPJ655245 MPJ655258:MPJ720781 MPJ720794:MPJ786317 MPJ786330:MPJ851853 MPJ851866:MPJ917389 MPJ917402:MPJ982925 MPJ982938:MPJ1048576 MZF6:MZF65421 MZF65434:MZF130957 MZF130970:MZF196493 MZF196506:MZF262029 MZF262042:MZF327565 MZF327578:MZF393101 MZF393114:MZF458637 MZF458650:MZF524173 MZF524186:MZF589709 MZF589722:MZF655245 MZF655258:MZF720781 MZF720794:MZF786317 MZF786330:MZF851853 MZF851866:MZF917389 MZF917402:MZF982925 MZF982938:MZF1048576 NJB6:NJB65421 NJB65434:NJB130957 NJB130970:NJB196493 NJB196506:NJB262029 NJB262042:NJB327565 NJB327578:NJB393101 NJB393114:NJB458637 NJB458650:NJB524173 NJB524186:NJB589709 NJB589722:NJB655245 NJB655258:NJB720781 NJB720794:NJB786317 NJB786330:NJB851853 NJB851866:NJB917389 NJB917402:NJB982925 NJB982938:NJB1048576 NSX6:NSX65421 NSX65434:NSX130957 NSX130970:NSX196493 NSX196506:NSX262029 NSX262042:NSX327565 NSX327578:NSX393101 NSX393114:NSX458637 NSX458650:NSX524173 NSX524186:NSX589709 NSX589722:NSX655245 NSX655258:NSX720781 NSX720794:NSX786317 NSX786330:NSX851853 NSX851866:NSX917389 NSX917402:NSX982925 NSX982938:NSX1048576 OCT6:OCT65421 OCT65434:OCT130957 OCT130970:OCT196493 OCT196506:OCT262029 OCT262042:OCT327565 OCT327578:OCT393101 OCT393114:OCT458637 OCT458650:OCT524173 OCT524186:OCT589709 OCT589722:OCT655245 OCT655258:OCT720781 OCT720794:OCT786317 OCT786330:OCT851853 OCT851866:OCT917389 OCT917402:OCT982925 OCT982938:OCT1048576 OMP6:OMP65421 OMP65434:OMP130957 OMP130970:OMP196493 OMP196506:OMP262029 OMP262042:OMP327565 OMP327578:OMP393101 OMP393114:OMP458637 OMP458650:OMP524173 OMP524186:OMP589709 OMP589722:OMP655245 OMP655258:OMP720781 OMP720794:OMP786317 OMP786330:OMP851853 OMP851866:OMP917389 OMP917402:OMP982925 OMP982938:OMP1048576 OWL6:OWL65421 OWL65434:OWL130957 OWL130970:OWL196493 OWL196506:OWL262029 OWL262042:OWL327565 OWL327578:OWL393101 OWL393114:OWL458637 OWL458650:OWL524173 OWL524186:OWL589709 OWL589722:OWL655245 OWL655258:OWL720781 OWL720794:OWL786317 OWL786330:OWL851853 OWL851866:OWL917389 OWL917402:OWL982925 OWL982938:OWL1048576 PGH6:PGH65421 PGH65434:PGH130957 PGH130970:PGH196493 PGH196506:PGH262029 PGH262042:PGH327565 PGH327578:PGH393101 PGH393114:PGH458637 PGH458650:PGH524173 PGH524186:PGH589709 PGH589722:PGH655245 PGH655258:PGH720781 PGH720794:PGH786317 PGH786330:PGH851853 PGH851866:PGH917389 PGH917402:PGH982925 PGH982938:PGH1048576 PQD6:PQD65421 PQD65434:PQD130957 PQD130970:PQD196493 PQD196506:PQD262029 PQD262042:PQD327565 PQD327578:PQD393101 PQD393114:PQD458637 PQD458650:PQD524173 PQD524186:PQD589709 PQD589722:PQD655245 PQD655258:PQD720781 PQD720794:PQD786317 PQD786330:PQD851853 PQD851866:PQD917389 PQD917402:PQD982925 PQD982938:PQD1048576 PZZ6:PZZ65421 PZZ65434:PZZ130957 PZZ130970:PZZ196493 PZZ196506:PZZ262029 PZZ262042:PZZ327565 PZZ327578:PZZ393101 PZZ393114:PZZ458637 PZZ458650:PZZ524173 PZZ524186:PZZ589709 PZZ589722:PZZ655245 PZZ655258:PZZ720781 PZZ720794:PZZ786317 PZZ786330:PZZ851853 PZZ851866:PZZ917389 PZZ917402:PZZ982925 PZZ982938:PZZ1048576 QJV6:QJV65421 QJV65434:QJV130957 QJV130970:QJV196493 QJV196506:QJV262029 QJV262042:QJV327565 QJV327578:QJV393101 QJV393114:QJV458637 QJV458650:QJV524173 QJV524186:QJV589709 QJV589722:QJV655245 QJV655258:QJV720781 QJV720794:QJV786317 QJV786330:QJV851853 QJV851866:QJV917389 QJV917402:QJV982925 QJV982938:QJV1048576 QTR6:QTR65421 QTR65434:QTR130957 QTR130970:QTR196493 QTR196506:QTR262029 QTR262042:QTR327565 QTR327578:QTR393101 QTR393114:QTR458637 QTR458650:QTR524173 QTR524186:QTR589709 QTR589722:QTR655245 QTR655258:QTR720781 QTR720794:QTR786317 QTR786330:QTR851853 QTR851866:QTR917389 QTR917402:QTR982925 QTR982938:QTR1048576 RDN6:RDN65421 RDN65434:RDN130957 RDN130970:RDN196493 RDN196506:RDN262029 RDN262042:RDN327565 RDN327578:RDN393101 RDN393114:RDN458637 RDN458650:RDN524173 RDN524186:RDN589709 RDN589722:RDN655245 RDN655258:RDN720781 RDN720794:RDN786317 RDN786330:RDN851853 RDN851866:RDN917389 RDN917402:RDN982925 RDN982938:RDN1048576 RNJ6:RNJ65421 RNJ65434:RNJ130957 RNJ130970:RNJ196493 RNJ196506:RNJ262029 RNJ262042:RNJ327565 RNJ327578:RNJ393101 RNJ393114:RNJ458637 RNJ458650:RNJ524173 RNJ524186:RNJ589709 RNJ589722:RNJ655245 RNJ655258:RNJ720781 RNJ720794:RNJ786317 RNJ786330:RNJ851853 RNJ851866:RNJ917389 RNJ917402:RNJ982925 RNJ982938:RNJ1048576 RXF6:RXF65421 RXF65434:RXF130957 RXF130970:RXF196493 RXF196506:RXF262029 RXF262042:RXF327565 RXF327578:RXF393101 RXF393114:RXF458637 RXF458650:RXF524173 RXF524186:RXF589709 RXF589722:RXF655245 RXF655258:RXF720781 RXF720794:RXF786317 RXF786330:RXF851853 RXF851866:RXF917389 RXF917402:RXF982925 RXF982938:RXF1048576 SHB6:SHB65421 SHB65434:SHB130957 SHB130970:SHB196493 SHB196506:SHB262029 SHB262042:SHB327565 SHB327578:SHB393101 SHB393114:SHB458637 SHB458650:SHB524173 SHB524186:SHB589709 SHB589722:SHB655245 SHB655258:SHB720781 SHB720794:SHB786317 SHB786330:SHB851853 SHB851866:SHB917389 SHB917402:SHB982925 SHB982938:SHB1048576 SQX6:SQX65421 SQX65434:SQX130957 SQX130970:SQX196493 SQX196506:SQX262029 SQX262042:SQX327565 SQX327578:SQX393101 SQX393114:SQX458637 SQX458650:SQX524173 SQX524186:SQX589709 SQX589722:SQX655245 SQX655258:SQX720781 SQX720794:SQX786317 SQX786330:SQX851853 SQX851866:SQX917389 SQX917402:SQX982925 SQX982938:SQX1048576 TAT6:TAT65421 TAT65434:TAT130957 TAT130970:TAT196493 TAT196506:TAT262029 TAT262042:TAT327565 TAT327578:TAT393101 TAT393114:TAT458637 TAT458650:TAT524173 TAT524186:TAT589709 TAT589722:TAT655245 TAT655258:TAT720781 TAT720794:TAT786317 TAT786330:TAT851853 TAT851866:TAT917389 TAT917402:TAT982925 TAT982938:TAT1048576 TKP6:TKP65421 TKP65434:TKP130957 TKP130970:TKP196493 TKP196506:TKP262029 TKP262042:TKP327565 TKP327578:TKP393101 TKP393114:TKP458637 TKP458650:TKP524173 TKP524186:TKP589709 TKP589722:TKP655245 TKP655258:TKP720781 TKP720794:TKP786317 TKP786330:TKP851853 TKP851866:TKP917389 TKP917402:TKP982925 TKP982938:TKP1048576 TUL6:TUL65421 TUL65434:TUL130957 TUL130970:TUL196493 TUL196506:TUL262029 TUL262042:TUL327565 TUL327578:TUL393101 TUL393114:TUL458637 TUL458650:TUL524173 TUL524186:TUL589709 TUL589722:TUL655245 TUL655258:TUL720781 TUL720794:TUL786317 TUL786330:TUL851853 TUL851866:TUL917389 TUL917402:TUL982925 TUL982938:TUL1048576 UEH6:UEH65421 UEH65434:UEH130957 UEH130970:UEH196493 UEH196506:UEH262029 UEH262042:UEH327565 UEH327578:UEH393101 UEH393114:UEH458637 UEH458650:UEH524173 UEH524186:UEH589709 UEH589722:UEH655245 UEH655258:UEH720781 UEH720794:UEH786317 UEH786330:UEH851853 UEH851866:UEH917389 UEH917402:UEH982925 UEH982938:UEH1048576 UOD6:UOD65421 UOD65434:UOD130957 UOD130970:UOD196493 UOD196506:UOD262029 UOD262042:UOD327565 UOD327578:UOD393101 UOD393114:UOD458637 UOD458650:UOD524173 UOD524186:UOD589709 UOD589722:UOD655245 UOD655258:UOD720781 UOD720794:UOD786317 UOD786330:UOD851853 UOD851866:UOD917389 UOD917402:UOD982925 UOD982938:UOD1048576 UXZ6:UXZ65421 UXZ65434:UXZ130957 UXZ130970:UXZ196493 UXZ196506:UXZ262029 UXZ262042:UXZ327565 UXZ327578:UXZ393101 UXZ393114:UXZ458637 UXZ458650:UXZ524173 UXZ524186:UXZ589709 UXZ589722:UXZ655245 UXZ655258:UXZ720781 UXZ720794:UXZ786317 UXZ786330:UXZ851853 UXZ851866:UXZ917389 UXZ917402:UXZ982925 UXZ982938:UXZ1048576 VHV6:VHV65421 VHV65434:VHV130957 VHV130970:VHV196493 VHV196506:VHV262029 VHV262042:VHV327565 VHV327578:VHV393101 VHV393114:VHV458637 VHV458650:VHV524173 VHV524186:VHV589709 VHV589722:VHV655245 VHV655258:VHV720781 VHV720794:VHV786317 VHV786330:VHV851853 VHV851866:VHV917389 VHV917402:VHV982925 VHV982938:VHV1048576 VRR6:VRR65421 VRR65434:VRR130957 VRR130970:VRR196493 VRR196506:VRR262029 VRR262042:VRR327565 VRR327578:VRR393101 VRR393114:VRR458637 VRR458650:VRR524173 VRR524186:VRR589709 VRR589722:VRR655245 VRR655258:VRR720781 VRR720794:VRR786317 VRR786330:VRR851853 VRR851866:VRR917389 VRR917402:VRR982925 VRR982938:VRR1048576 WBN6:WBN65421 WBN65434:WBN130957 WBN130970:WBN196493 WBN196506:WBN262029 WBN262042:WBN327565 WBN327578:WBN393101 WBN393114:WBN458637 WBN458650:WBN524173 WBN524186:WBN589709 WBN589722:WBN655245 WBN655258:WBN720781 WBN720794:WBN786317 WBN786330:WBN851853 WBN851866:WBN917389 WBN917402:WBN982925 WBN982938:WBN1048576 WLJ6:WLJ65421 WLJ65434:WLJ130957 WLJ130970:WLJ196493 WLJ196506:WLJ262029 WLJ262042:WLJ327565 WLJ327578:WLJ393101 WLJ393114:WLJ458637 WLJ458650:WLJ524173 WLJ524186:WLJ589709 WLJ589722:WLJ655245 WLJ655258:WLJ720781 WLJ720794:WLJ786317 WLJ786330:WLJ851853 WLJ851866:WLJ917389 WLJ917402:WLJ982925 WLJ982938:WLJ1048576 WVF6:WVF65421 WVF65434:WVF130957 WVF130970:WVF196493 WVF196506:WVF262029 WVF262042:WVF327565 WVF327578:WVF393101 WVF393114:WVF458637 WVF458650:WVF524173 WVF524186:WVF589709 WVF589722:WVF655245 WVF655258:WVF720781 WVF720794:WVF786317 WVF786330:WVF851853 WVF851866:WVF917389 WVF917402:WVF982925 WVF982938:WVF1048576">
      <formula1>"专技,管理,工勤"</formula1>
    </dataValidation>
    <dataValidation type="list" allowBlank="1" showInputMessage="1" showErrorMessage="1" sqref="H6:H65421 H65427:H130957 H130963:H196493 H196499:H262029 H262035:H327565 H327571:H393101 H393107:H458637 H458643:H524173 H524179:H589709 H589715:H655245 H655251:H720781 H720787:H786317 H786323:H851853 H851859:H917389 H917395:H982925 H982931:H1048576 IU5:IU65421 IU65427:IU130957 IU130963:IU196493 IU196499:IU262029 IU262035:IU327565 IU327571:IU393101 IU393107:IU458637 IU458643:IU524173 IU524179:IU589709 IU589715:IU655245 IU655251:IU720781 IU720787:IU786317 IU786323:IU851853 IU851859:IU917389 IU917395:IU982925 IU982931:IU1048576 SQ5:SQ65421 SQ65427:SQ130957 SQ130963:SQ196493 SQ196499:SQ262029 SQ262035:SQ327565 SQ327571:SQ393101 SQ393107:SQ458637 SQ458643:SQ524173 SQ524179:SQ589709 SQ589715:SQ655245 SQ655251:SQ720781 SQ720787:SQ786317 SQ786323:SQ851853 SQ851859:SQ917389 SQ917395:SQ982925 SQ982931:SQ1048576 ACM5:ACM65421 ACM65427:ACM130957 ACM130963:ACM196493 ACM196499:ACM262029 ACM262035:ACM327565 ACM327571:ACM393101 ACM393107:ACM458637 ACM458643:ACM524173 ACM524179:ACM589709 ACM589715:ACM655245 ACM655251:ACM720781 ACM720787:ACM786317 ACM786323:ACM851853 ACM851859:ACM917389 ACM917395:ACM982925 ACM982931:ACM1048576 AMI5:AMI65421 AMI65427:AMI130957 AMI130963:AMI196493 AMI196499:AMI262029 AMI262035:AMI327565 AMI327571:AMI393101 AMI393107:AMI458637 AMI458643:AMI524173 AMI524179:AMI589709 AMI589715:AMI655245 AMI655251:AMI720781 AMI720787:AMI786317 AMI786323:AMI851853 AMI851859:AMI917389 AMI917395:AMI982925 AMI982931:AMI1048576 AWE5:AWE65421 AWE65427:AWE130957 AWE130963:AWE196493 AWE196499:AWE262029 AWE262035:AWE327565 AWE327571:AWE393101 AWE393107:AWE458637 AWE458643:AWE524173 AWE524179:AWE589709 AWE589715:AWE655245 AWE655251:AWE720781 AWE720787:AWE786317 AWE786323:AWE851853 AWE851859:AWE917389 AWE917395:AWE982925 AWE982931:AWE1048576 BGA5:BGA65421 BGA65427:BGA130957 BGA130963:BGA196493 BGA196499:BGA262029 BGA262035:BGA327565 BGA327571:BGA393101 BGA393107:BGA458637 BGA458643:BGA524173 BGA524179:BGA589709 BGA589715:BGA655245 BGA655251:BGA720781 BGA720787:BGA786317 BGA786323:BGA851853 BGA851859:BGA917389 BGA917395:BGA982925 BGA982931:BGA1048576 BPW5:BPW65421 BPW65427:BPW130957 BPW130963:BPW196493 BPW196499:BPW262029 BPW262035:BPW327565 BPW327571:BPW393101 BPW393107:BPW458637 BPW458643:BPW524173 BPW524179:BPW589709 BPW589715:BPW655245 BPW655251:BPW720781 BPW720787:BPW786317 BPW786323:BPW851853 BPW851859:BPW917389 BPW917395:BPW982925 BPW982931:BPW1048576 BZS5:BZS65421 BZS65427:BZS130957 BZS130963:BZS196493 BZS196499:BZS262029 BZS262035:BZS327565 BZS327571:BZS393101 BZS393107:BZS458637 BZS458643:BZS524173 BZS524179:BZS589709 BZS589715:BZS655245 BZS655251:BZS720781 BZS720787:BZS786317 BZS786323:BZS851853 BZS851859:BZS917389 BZS917395:BZS982925 BZS982931:BZS1048576 CJO5:CJO65421 CJO65427:CJO130957 CJO130963:CJO196493 CJO196499:CJO262029 CJO262035:CJO327565 CJO327571:CJO393101 CJO393107:CJO458637 CJO458643:CJO524173 CJO524179:CJO589709 CJO589715:CJO655245 CJO655251:CJO720781 CJO720787:CJO786317 CJO786323:CJO851853 CJO851859:CJO917389 CJO917395:CJO982925 CJO982931:CJO1048576 CTK5:CTK65421 CTK65427:CTK130957 CTK130963:CTK196493 CTK196499:CTK262029 CTK262035:CTK327565 CTK327571:CTK393101 CTK393107:CTK458637 CTK458643:CTK524173 CTK524179:CTK589709 CTK589715:CTK655245 CTK655251:CTK720781 CTK720787:CTK786317 CTK786323:CTK851853 CTK851859:CTK917389 CTK917395:CTK982925 CTK982931:CTK1048576 DDG5:DDG65421 DDG65427:DDG130957 DDG130963:DDG196493 DDG196499:DDG262029 DDG262035:DDG327565 DDG327571:DDG393101 DDG393107:DDG458637 DDG458643:DDG524173 DDG524179:DDG589709 DDG589715:DDG655245 DDG655251:DDG720781 DDG720787:DDG786317 DDG786323:DDG851853 DDG851859:DDG917389 DDG917395:DDG982925 DDG982931:DDG1048576 DNC5:DNC65421 DNC65427:DNC130957 DNC130963:DNC196493 DNC196499:DNC262029 DNC262035:DNC327565 DNC327571:DNC393101 DNC393107:DNC458637 DNC458643:DNC524173 DNC524179:DNC589709 DNC589715:DNC655245 DNC655251:DNC720781 DNC720787:DNC786317 DNC786323:DNC851853 DNC851859:DNC917389 DNC917395:DNC982925 DNC982931:DNC1048576 DWY5:DWY65421 DWY65427:DWY130957 DWY130963:DWY196493 DWY196499:DWY262029 DWY262035:DWY327565 DWY327571:DWY393101 DWY393107:DWY458637 DWY458643:DWY524173 DWY524179:DWY589709 DWY589715:DWY655245 DWY655251:DWY720781 DWY720787:DWY786317 DWY786323:DWY851853 DWY851859:DWY917389 DWY917395:DWY982925 DWY982931:DWY1048576 EGU5:EGU65421 EGU65427:EGU130957 EGU130963:EGU196493 EGU196499:EGU262029 EGU262035:EGU327565 EGU327571:EGU393101 EGU393107:EGU458637 EGU458643:EGU524173 EGU524179:EGU589709 EGU589715:EGU655245 EGU655251:EGU720781 EGU720787:EGU786317 EGU786323:EGU851853 EGU851859:EGU917389 EGU917395:EGU982925 EGU982931:EGU1048576 EQQ5:EQQ65421 EQQ65427:EQQ130957 EQQ130963:EQQ196493 EQQ196499:EQQ262029 EQQ262035:EQQ327565 EQQ327571:EQQ393101 EQQ393107:EQQ458637 EQQ458643:EQQ524173 EQQ524179:EQQ589709 EQQ589715:EQQ655245 EQQ655251:EQQ720781 EQQ720787:EQQ786317 EQQ786323:EQQ851853 EQQ851859:EQQ917389 EQQ917395:EQQ982925 EQQ982931:EQQ1048576 FAM5:FAM65421 FAM65427:FAM130957 FAM130963:FAM196493 FAM196499:FAM262029 FAM262035:FAM327565 FAM327571:FAM393101 FAM393107:FAM458637 FAM458643:FAM524173 FAM524179:FAM589709 FAM589715:FAM655245 FAM655251:FAM720781 FAM720787:FAM786317 FAM786323:FAM851853 FAM851859:FAM917389 FAM917395:FAM982925 FAM982931:FAM1048576 FKI5:FKI65421 FKI65427:FKI130957 FKI130963:FKI196493 FKI196499:FKI262029 FKI262035:FKI327565 FKI327571:FKI393101 FKI393107:FKI458637 FKI458643:FKI524173 FKI524179:FKI589709 FKI589715:FKI655245 FKI655251:FKI720781 FKI720787:FKI786317 FKI786323:FKI851853 FKI851859:FKI917389 FKI917395:FKI982925 FKI982931:FKI1048576 FUE5:FUE65421 FUE65427:FUE130957 FUE130963:FUE196493 FUE196499:FUE262029 FUE262035:FUE327565 FUE327571:FUE393101 FUE393107:FUE458637 FUE458643:FUE524173 FUE524179:FUE589709 FUE589715:FUE655245 FUE655251:FUE720781 FUE720787:FUE786317 FUE786323:FUE851853 FUE851859:FUE917389 FUE917395:FUE982925 FUE982931:FUE1048576 GEA5:GEA65421 GEA65427:GEA130957 GEA130963:GEA196493 GEA196499:GEA262029 GEA262035:GEA327565 GEA327571:GEA393101 GEA393107:GEA458637 GEA458643:GEA524173 GEA524179:GEA589709 GEA589715:GEA655245 GEA655251:GEA720781 GEA720787:GEA786317 GEA786323:GEA851853 GEA851859:GEA917389 GEA917395:GEA982925 GEA982931:GEA1048576 GNW5:GNW65421 GNW65427:GNW130957 GNW130963:GNW196493 GNW196499:GNW262029 GNW262035:GNW327565 GNW327571:GNW393101 GNW393107:GNW458637 GNW458643:GNW524173 GNW524179:GNW589709 GNW589715:GNW655245 GNW655251:GNW720781 GNW720787:GNW786317 GNW786323:GNW851853 GNW851859:GNW917389 GNW917395:GNW982925 GNW982931:GNW1048576 GXS5:GXS65421 GXS65427:GXS130957 GXS130963:GXS196493 GXS196499:GXS262029 GXS262035:GXS327565 GXS327571:GXS393101 GXS393107:GXS458637 GXS458643:GXS524173 GXS524179:GXS589709 GXS589715:GXS655245 GXS655251:GXS720781 GXS720787:GXS786317 GXS786323:GXS851853 GXS851859:GXS917389 GXS917395:GXS982925 GXS982931:GXS1048576 HHO5:HHO65421 HHO65427:HHO130957 HHO130963:HHO196493 HHO196499:HHO262029 HHO262035:HHO327565 HHO327571:HHO393101 HHO393107:HHO458637 HHO458643:HHO524173 HHO524179:HHO589709 HHO589715:HHO655245 HHO655251:HHO720781 HHO720787:HHO786317 HHO786323:HHO851853 HHO851859:HHO917389 HHO917395:HHO982925 HHO982931:HHO1048576 HRK5:HRK65421 HRK65427:HRK130957 HRK130963:HRK196493 HRK196499:HRK262029 HRK262035:HRK327565 HRK327571:HRK393101 HRK393107:HRK458637 HRK458643:HRK524173 HRK524179:HRK589709 HRK589715:HRK655245 HRK655251:HRK720781 HRK720787:HRK786317 HRK786323:HRK851853 HRK851859:HRK917389 HRK917395:HRK982925 HRK982931:HRK1048576 IBG5:IBG65421 IBG65427:IBG130957 IBG130963:IBG196493 IBG196499:IBG262029 IBG262035:IBG327565 IBG327571:IBG393101 IBG393107:IBG458637 IBG458643:IBG524173 IBG524179:IBG589709 IBG589715:IBG655245 IBG655251:IBG720781 IBG720787:IBG786317 IBG786323:IBG851853 IBG851859:IBG917389 IBG917395:IBG982925 IBG982931:IBG1048576 ILC5:ILC65421 ILC65427:ILC130957 ILC130963:ILC196493 ILC196499:ILC262029 ILC262035:ILC327565 ILC327571:ILC393101 ILC393107:ILC458637 ILC458643:ILC524173 ILC524179:ILC589709 ILC589715:ILC655245 ILC655251:ILC720781 ILC720787:ILC786317 ILC786323:ILC851853 ILC851859:ILC917389 ILC917395:ILC982925 ILC982931:ILC1048576 IUY5:IUY65421 IUY65427:IUY130957 IUY130963:IUY196493 IUY196499:IUY262029 IUY262035:IUY327565 IUY327571:IUY393101 IUY393107:IUY458637 IUY458643:IUY524173 IUY524179:IUY589709 IUY589715:IUY655245 IUY655251:IUY720781 IUY720787:IUY786317 IUY786323:IUY851853 IUY851859:IUY917389 IUY917395:IUY982925 IUY982931:IUY1048576 JEU5:JEU65421 JEU65427:JEU130957 JEU130963:JEU196493 JEU196499:JEU262029 JEU262035:JEU327565 JEU327571:JEU393101 JEU393107:JEU458637 JEU458643:JEU524173 JEU524179:JEU589709 JEU589715:JEU655245 JEU655251:JEU720781 JEU720787:JEU786317 JEU786323:JEU851853 JEU851859:JEU917389 JEU917395:JEU982925 JEU982931:JEU1048576 JOQ5:JOQ65421 JOQ65427:JOQ130957 JOQ130963:JOQ196493 JOQ196499:JOQ262029 JOQ262035:JOQ327565 JOQ327571:JOQ393101 JOQ393107:JOQ458637 JOQ458643:JOQ524173 JOQ524179:JOQ589709 JOQ589715:JOQ655245 JOQ655251:JOQ720781 JOQ720787:JOQ786317 JOQ786323:JOQ851853 JOQ851859:JOQ917389 JOQ917395:JOQ982925 JOQ982931:JOQ1048576 JYM5:JYM65421 JYM65427:JYM130957 JYM130963:JYM196493 JYM196499:JYM262029 JYM262035:JYM327565 JYM327571:JYM393101 JYM393107:JYM458637 JYM458643:JYM524173 JYM524179:JYM589709 JYM589715:JYM655245 JYM655251:JYM720781 JYM720787:JYM786317 JYM786323:JYM851853 JYM851859:JYM917389 JYM917395:JYM982925 JYM982931:JYM1048576 KII5:KII65421 KII65427:KII130957 KII130963:KII196493 KII196499:KII262029 KII262035:KII327565 KII327571:KII393101 KII393107:KII458637 KII458643:KII524173 KII524179:KII589709 KII589715:KII655245 KII655251:KII720781 KII720787:KII786317 KII786323:KII851853 KII851859:KII917389 KII917395:KII982925 KII982931:KII1048576 KSE5:KSE65421 KSE65427:KSE130957 KSE130963:KSE196493 KSE196499:KSE262029 KSE262035:KSE327565 KSE327571:KSE393101 KSE393107:KSE458637 KSE458643:KSE524173 KSE524179:KSE589709 KSE589715:KSE655245 KSE655251:KSE720781 KSE720787:KSE786317 KSE786323:KSE851853 KSE851859:KSE917389 KSE917395:KSE982925 KSE982931:KSE1048576 LCA5:LCA65421 LCA65427:LCA130957 LCA130963:LCA196493 LCA196499:LCA262029 LCA262035:LCA327565 LCA327571:LCA393101 LCA393107:LCA458637 LCA458643:LCA524173 LCA524179:LCA589709 LCA589715:LCA655245 LCA655251:LCA720781 LCA720787:LCA786317 LCA786323:LCA851853 LCA851859:LCA917389 LCA917395:LCA982925 LCA982931:LCA1048576 LLW5:LLW65421 LLW65427:LLW130957 LLW130963:LLW196493 LLW196499:LLW262029 LLW262035:LLW327565 LLW327571:LLW393101 LLW393107:LLW458637 LLW458643:LLW524173 LLW524179:LLW589709 LLW589715:LLW655245 LLW655251:LLW720781 LLW720787:LLW786317 LLW786323:LLW851853 LLW851859:LLW917389 LLW917395:LLW982925 LLW982931:LLW1048576 LVS5:LVS65421 LVS65427:LVS130957 LVS130963:LVS196493 LVS196499:LVS262029 LVS262035:LVS327565 LVS327571:LVS393101 LVS393107:LVS458637 LVS458643:LVS524173 LVS524179:LVS589709 LVS589715:LVS655245 LVS655251:LVS720781 LVS720787:LVS786317 LVS786323:LVS851853 LVS851859:LVS917389 LVS917395:LVS982925 LVS982931:LVS1048576 MFO5:MFO65421 MFO65427:MFO130957 MFO130963:MFO196493 MFO196499:MFO262029 MFO262035:MFO327565 MFO327571:MFO393101 MFO393107:MFO458637 MFO458643:MFO524173 MFO524179:MFO589709 MFO589715:MFO655245 MFO655251:MFO720781 MFO720787:MFO786317 MFO786323:MFO851853 MFO851859:MFO917389 MFO917395:MFO982925 MFO982931:MFO1048576 MPK5:MPK65421 MPK65427:MPK130957 MPK130963:MPK196493 MPK196499:MPK262029 MPK262035:MPK327565 MPK327571:MPK393101 MPK393107:MPK458637 MPK458643:MPK524173 MPK524179:MPK589709 MPK589715:MPK655245 MPK655251:MPK720781 MPK720787:MPK786317 MPK786323:MPK851853 MPK851859:MPK917389 MPK917395:MPK982925 MPK982931:MPK1048576 MZG5:MZG65421 MZG65427:MZG130957 MZG130963:MZG196493 MZG196499:MZG262029 MZG262035:MZG327565 MZG327571:MZG393101 MZG393107:MZG458637 MZG458643:MZG524173 MZG524179:MZG589709 MZG589715:MZG655245 MZG655251:MZG720781 MZG720787:MZG786317 MZG786323:MZG851853 MZG851859:MZG917389 MZG917395:MZG982925 MZG982931:MZG1048576 NJC5:NJC65421 NJC65427:NJC130957 NJC130963:NJC196493 NJC196499:NJC262029 NJC262035:NJC327565 NJC327571:NJC393101 NJC393107:NJC458637 NJC458643:NJC524173 NJC524179:NJC589709 NJC589715:NJC655245 NJC655251:NJC720781 NJC720787:NJC786317 NJC786323:NJC851853 NJC851859:NJC917389 NJC917395:NJC982925 NJC982931:NJC1048576 NSY5:NSY65421 NSY65427:NSY130957 NSY130963:NSY196493 NSY196499:NSY262029 NSY262035:NSY327565 NSY327571:NSY393101 NSY393107:NSY458637 NSY458643:NSY524173 NSY524179:NSY589709 NSY589715:NSY655245 NSY655251:NSY720781 NSY720787:NSY786317 NSY786323:NSY851853 NSY851859:NSY917389 NSY917395:NSY982925 NSY982931:NSY1048576 OCU5:OCU65421 OCU65427:OCU130957 OCU130963:OCU196493 OCU196499:OCU262029 OCU262035:OCU327565 OCU327571:OCU393101 OCU393107:OCU458637 OCU458643:OCU524173 OCU524179:OCU589709 OCU589715:OCU655245 OCU655251:OCU720781 OCU720787:OCU786317 OCU786323:OCU851853 OCU851859:OCU917389 OCU917395:OCU982925 OCU982931:OCU1048576 OMQ5:OMQ65421 OMQ65427:OMQ130957 OMQ130963:OMQ196493 OMQ196499:OMQ262029 OMQ262035:OMQ327565 OMQ327571:OMQ393101 OMQ393107:OMQ458637 OMQ458643:OMQ524173 OMQ524179:OMQ589709 OMQ589715:OMQ655245 OMQ655251:OMQ720781 OMQ720787:OMQ786317 OMQ786323:OMQ851853 OMQ851859:OMQ917389 OMQ917395:OMQ982925 OMQ982931:OMQ1048576 OWM5:OWM65421 OWM65427:OWM130957 OWM130963:OWM196493 OWM196499:OWM262029 OWM262035:OWM327565 OWM327571:OWM393101 OWM393107:OWM458637 OWM458643:OWM524173 OWM524179:OWM589709 OWM589715:OWM655245 OWM655251:OWM720781 OWM720787:OWM786317 OWM786323:OWM851853 OWM851859:OWM917389 OWM917395:OWM982925 OWM982931:OWM1048576 PGI5:PGI65421 PGI65427:PGI130957 PGI130963:PGI196493 PGI196499:PGI262029 PGI262035:PGI327565 PGI327571:PGI393101 PGI393107:PGI458637 PGI458643:PGI524173 PGI524179:PGI589709 PGI589715:PGI655245 PGI655251:PGI720781 PGI720787:PGI786317 PGI786323:PGI851853 PGI851859:PGI917389 PGI917395:PGI982925 PGI982931:PGI1048576 PQE5:PQE65421 PQE65427:PQE130957 PQE130963:PQE196493 PQE196499:PQE262029 PQE262035:PQE327565 PQE327571:PQE393101 PQE393107:PQE458637 PQE458643:PQE524173 PQE524179:PQE589709 PQE589715:PQE655245 PQE655251:PQE720781 PQE720787:PQE786317 PQE786323:PQE851853 PQE851859:PQE917389 PQE917395:PQE982925 PQE982931:PQE1048576 QAA5:QAA65421 QAA65427:QAA130957 QAA130963:QAA196493 QAA196499:QAA262029 QAA262035:QAA327565 QAA327571:QAA393101 QAA393107:QAA458637 QAA458643:QAA524173 QAA524179:QAA589709 QAA589715:QAA655245 QAA655251:QAA720781 QAA720787:QAA786317 QAA786323:QAA851853 QAA851859:QAA917389 QAA917395:QAA982925 QAA982931:QAA1048576 QJW5:QJW65421 QJW65427:QJW130957 QJW130963:QJW196493 QJW196499:QJW262029 QJW262035:QJW327565 QJW327571:QJW393101 QJW393107:QJW458637 QJW458643:QJW524173 QJW524179:QJW589709 QJW589715:QJW655245 QJW655251:QJW720781 QJW720787:QJW786317 QJW786323:QJW851853 QJW851859:QJW917389 QJW917395:QJW982925 QJW982931:QJW1048576 QTS5:QTS65421 QTS65427:QTS130957 QTS130963:QTS196493 QTS196499:QTS262029 QTS262035:QTS327565 QTS327571:QTS393101 QTS393107:QTS458637 QTS458643:QTS524173 QTS524179:QTS589709 QTS589715:QTS655245 QTS655251:QTS720781 QTS720787:QTS786317 QTS786323:QTS851853 QTS851859:QTS917389 QTS917395:QTS982925 QTS982931:QTS1048576 RDO5:RDO65421 RDO65427:RDO130957 RDO130963:RDO196493 RDO196499:RDO262029 RDO262035:RDO327565 RDO327571:RDO393101 RDO393107:RDO458637 RDO458643:RDO524173 RDO524179:RDO589709 RDO589715:RDO655245 RDO655251:RDO720781 RDO720787:RDO786317 RDO786323:RDO851853 RDO851859:RDO917389 RDO917395:RDO982925 RDO982931:RDO1048576 RNK5:RNK65421 RNK65427:RNK130957 RNK130963:RNK196493 RNK196499:RNK262029 RNK262035:RNK327565 RNK327571:RNK393101 RNK393107:RNK458637 RNK458643:RNK524173 RNK524179:RNK589709 RNK589715:RNK655245 RNK655251:RNK720781 RNK720787:RNK786317 RNK786323:RNK851853 RNK851859:RNK917389 RNK917395:RNK982925 RNK982931:RNK1048576 RXG5:RXG65421 RXG65427:RXG130957 RXG130963:RXG196493 RXG196499:RXG262029 RXG262035:RXG327565 RXG327571:RXG393101 RXG393107:RXG458637 RXG458643:RXG524173 RXG524179:RXG589709 RXG589715:RXG655245 RXG655251:RXG720781 RXG720787:RXG786317 RXG786323:RXG851853 RXG851859:RXG917389 RXG917395:RXG982925 RXG982931:RXG1048576 SHC5:SHC65421 SHC65427:SHC130957 SHC130963:SHC196493 SHC196499:SHC262029 SHC262035:SHC327565 SHC327571:SHC393101 SHC393107:SHC458637 SHC458643:SHC524173 SHC524179:SHC589709 SHC589715:SHC655245 SHC655251:SHC720781 SHC720787:SHC786317 SHC786323:SHC851853 SHC851859:SHC917389 SHC917395:SHC982925 SHC982931:SHC1048576 SQY5:SQY65421 SQY65427:SQY130957 SQY130963:SQY196493 SQY196499:SQY262029 SQY262035:SQY327565 SQY327571:SQY393101 SQY393107:SQY458637 SQY458643:SQY524173 SQY524179:SQY589709 SQY589715:SQY655245 SQY655251:SQY720781 SQY720787:SQY786317 SQY786323:SQY851853 SQY851859:SQY917389 SQY917395:SQY982925 SQY982931:SQY1048576 TAU5:TAU65421 TAU65427:TAU130957 TAU130963:TAU196493 TAU196499:TAU262029 TAU262035:TAU327565 TAU327571:TAU393101 TAU393107:TAU458637 TAU458643:TAU524173 TAU524179:TAU589709 TAU589715:TAU655245 TAU655251:TAU720781 TAU720787:TAU786317 TAU786323:TAU851853 TAU851859:TAU917389 TAU917395:TAU982925 TAU982931:TAU1048576 TKQ5:TKQ65421 TKQ65427:TKQ130957 TKQ130963:TKQ196493 TKQ196499:TKQ262029 TKQ262035:TKQ327565 TKQ327571:TKQ393101 TKQ393107:TKQ458637 TKQ458643:TKQ524173 TKQ524179:TKQ589709 TKQ589715:TKQ655245 TKQ655251:TKQ720781 TKQ720787:TKQ786317 TKQ786323:TKQ851853 TKQ851859:TKQ917389 TKQ917395:TKQ982925 TKQ982931:TKQ1048576 TUM5:TUM65421 TUM65427:TUM130957 TUM130963:TUM196493 TUM196499:TUM262029 TUM262035:TUM327565 TUM327571:TUM393101 TUM393107:TUM458637 TUM458643:TUM524173 TUM524179:TUM589709 TUM589715:TUM655245 TUM655251:TUM720781 TUM720787:TUM786317 TUM786323:TUM851853 TUM851859:TUM917389 TUM917395:TUM982925 TUM982931:TUM1048576 UEI5:UEI65421 UEI65427:UEI130957 UEI130963:UEI196493 UEI196499:UEI262029 UEI262035:UEI327565 UEI327571:UEI393101 UEI393107:UEI458637 UEI458643:UEI524173 UEI524179:UEI589709 UEI589715:UEI655245 UEI655251:UEI720781 UEI720787:UEI786317 UEI786323:UEI851853 UEI851859:UEI917389 UEI917395:UEI982925 UEI982931:UEI1048576 UOE5:UOE65421 UOE65427:UOE130957 UOE130963:UOE196493 UOE196499:UOE262029 UOE262035:UOE327565 UOE327571:UOE393101 UOE393107:UOE458637 UOE458643:UOE524173 UOE524179:UOE589709 UOE589715:UOE655245 UOE655251:UOE720781 UOE720787:UOE786317 UOE786323:UOE851853 UOE851859:UOE917389 UOE917395:UOE982925 UOE982931:UOE1048576 UYA5:UYA65421 UYA65427:UYA130957 UYA130963:UYA196493 UYA196499:UYA262029 UYA262035:UYA327565 UYA327571:UYA393101 UYA393107:UYA458637 UYA458643:UYA524173 UYA524179:UYA589709 UYA589715:UYA655245 UYA655251:UYA720781 UYA720787:UYA786317 UYA786323:UYA851853 UYA851859:UYA917389 UYA917395:UYA982925 UYA982931:UYA1048576 VHW5:VHW65421 VHW65427:VHW130957 VHW130963:VHW196493 VHW196499:VHW262029 VHW262035:VHW327565 VHW327571:VHW393101 VHW393107:VHW458637 VHW458643:VHW524173 VHW524179:VHW589709 VHW589715:VHW655245 VHW655251:VHW720781 VHW720787:VHW786317 VHW786323:VHW851853 VHW851859:VHW917389 VHW917395:VHW982925 VHW982931:VHW1048576 VRS5:VRS65421 VRS65427:VRS130957 VRS130963:VRS196493 VRS196499:VRS262029 VRS262035:VRS327565 VRS327571:VRS393101 VRS393107:VRS458637 VRS458643:VRS524173 VRS524179:VRS589709 VRS589715:VRS655245 VRS655251:VRS720781 VRS720787:VRS786317 VRS786323:VRS851853 VRS851859:VRS917389 VRS917395:VRS982925 VRS982931:VRS1048576 WBO5:WBO65421 WBO65427:WBO130957 WBO130963:WBO196493 WBO196499:WBO262029 WBO262035:WBO327565 WBO327571:WBO393101 WBO393107:WBO458637 WBO458643:WBO524173 WBO524179:WBO589709 WBO589715:WBO655245 WBO655251:WBO720781 WBO720787:WBO786317 WBO786323:WBO851853 WBO851859:WBO917389 WBO917395:WBO982925 WBO982931:WBO1048576 WLK5:WLK65421 WLK65427:WLK130957 WLK130963:WLK196493 WLK196499:WLK262029 WLK262035:WLK327565 WLK327571:WLK393101 WLK393107:WLK458637 WLK458643:WLK524173 WLK524179:WLK589709 WLK589715:WLK655245 WLK655251:WLK720781 WLK720787:WLK786317 WLK786323:WLK851853 WLK851859:WLK917389 WLK917395:WLK982925 WLK982931:WLK1048576 WVG5:WVG65421 WVG65427:WVG130957 WVG130963:WVG196493 WVG196499:WVG262029 WVG262035:WVG327565 WVG327571:WVG393101 WVG393107:WVG458637 WVG458643:WVG524173 WVG524179:WVG589709 WVG589715:WVG655245 WVG655251:WVG720781 WVG720787:WVG786317 WVG786323:WVG851853 WVG851859:WVG917389 WVG917395:WVG982925 WVG982931:WVG1048576">
      <formula1>"不限,男,女"</formula1>
    </dataValidation>
    <dataValidation type="list" allowBlank="1" showInputMessage="1" showErrorMessage="1" sqref="I6:I65421 I65427:I130957 I130963:I196493 I196499:I262029 I262035:I327565 I327571:I393101 I393107:I458637 I458643:I524173 I524179:I589709 I589715:I655245 I655251:I720781 I720787:I786317 I786323:I851853 I851859:I917389 I917395:I982925 I982931:I1048576 IV5:IV65421 IV65427:IV130957 IV130963:IV196493 IV196499:IV262029 IV262035:IV327565 IV327571:IV393101 IV393107:IV458637 IV458643:IV524173 IV524179:IV589709 IV589715:IV655245 IV655251:IV720781 IV720787:IV786317 IV786323:IV851853 IV851859:IV917389 IV917395:IV982925 IV982931:IV1048576 SR5:SR65421 SR65427:SR130957 SR130963:SR196493 SR196499:SR262029 SR262035:SR327565 SR327571:SR393101 SR393107:SR458637 SR458643:SR524173 SR524179:SR589709 SR589715:SR655245 SR655251:SR720781 SR720787:SR786317 SR786323:SR851853 SR851859:SR917389 SR917395:SR982925 SR982931:SR1048576 ACN5:ACN65421 ACN65427:ACN130957 ACN130963:ACN196493 ACN196499:ACN262029 ACN262035:ACN327565 ACN327571:ACN393101 ACN393107:ACN458637 ACN458643:ACN524173 ACN524179:ACN589709 ACN589715:ACN655245 ACN655251:ACN720781 ACN720787:ACN786317 ACN786323:ACN851853 ACN851859:ACN917389 ACN917395:ACN982925 ACN982931:ACN1048576 AMJ5:AMJ65421 AMJ65427:AMJ130957 AMJ130963:AMJ196493 AMJ196499:AMJ262029 AMJ262035:AMJ327565 AMJ327571:AMJ393101 AMJ393107:AMJ458637 AMJ458643:AMJ524173 AMJ524179:AMJ589709 AMJ589715:AMJ655245 AMJ655251:AMJ720781 AMJ720787:AMJ786317 AMJ786323:AMJ851853 AMJ851859:AMJ917389 AMJ917395:AMJ982925 AMJ982931:AMJ1048576 AWF5:AWF65421 AWF65427:AWF130957 AWF130963:AWF196493 AWF196499:AWF262029 AWF262035:AWF327565 AWF327571:AWF393101 AWF393107:AWF458637 AWF458643:AWF524173 AWF524179:AWF589709 AWF589715:AWF655245 AWF655251:AWF720781 AWF720787:AWF786317 AWF786323:AWF851853 AWF851859:AWF917389 AWF917395:AWF982925 AWF982931:AWF1048576 BGB5:BGB65421 BGB65427:BGB130957 BGB130963:BGB196493 BGB196499:BGB262029 BGB262035:BGB327565 BGB327571:BGB393101 BGB393107:BGB458637 BGB458643:BGB524173 BGB524179:BGB589709 BGB589715:BGB655245 BGB655251:BGB720781 BGB720787:BGB786317 BGB786323:BGB851853 BGB851859:BGB917389 BGB917395:BGB982925 BGB982931:BGB1048576 BPX5:BPX65421 BPX65427:BPX130957 BPX130963:BPX196493 BPX196499:BPX262029 BPX262035:BPX327565 BPX327571:BPX393101 BPX393107:BPX458637 BPX458643:BPX524173 BPX524179:BPX589709 BPX589715:BPX655245 BPX655251:BPX720781 BPX720787:BPX786317 BPX786323:BPX851853 BPX851859:BPX917389 BPX917395:BPX982925 BPX982931:BPX1048576 BZT5:BZT65421 BZT65427:BZT130957 BZT130963:BZT196493 BZT196499:BZT262029 BZT262035:BZT327565 BZT327571:BZT393101 BZT393107:BZT458637 BZT458643:BZT524173 BZT524179:BZT589709 BZT589715:BZT655245 BZT655251:BZT720781 BZT720787:BZT786317 BZT786323:BZT851853 BZT851859:BZT917389 BZT917395:BZT982925 BZT982931:BZT1048576 CJP5:CJP65421 CJP65427:CJP130957 CJP130963:CJP196493 CJP196499:CJP262029 CJP262035:CJP327565 CJP327571:CJP393101 CJP393107:CJP458637 CJP458643:CJP524173 CJP524179:CJP589709 CJP589715:CJP655245 CJP655251:CJP720781 CJP720787:CJP786317 CJP786323:CJP851853 CJP851859:CJP917389 CJP917395:CJP982925 CJP982931:CJP1048576 CTL5:CTL65421 CTL65427:CTL130957 CTL130963:CTL196493 CTL196499:CTL262029 CTL262035:CTL327565 CTL327571:CTL393101 CTL393107:CTL458637 CTL458643:CTL524173 CTL524179:CTL589709 CTL589715:CTL655245 CTL655251:CTL720781 CTL720787:CTL786317 CTL786323:CTL851853 CTL851859:CTL917389 CTL917395:CTL982925 CTL982931:CTL1048576 DDH5:DDH65421 DDH65427:DDH130957 DDH130963:DDH196493 DDH196499:DDH262029 DDH262035:DDH327565 DDH327571:DDH393101 DDH393107:DDH458637 DDH458643:DDH524173 DDH524179:DDH589709 DDH589715:DDH655245 DDH655251:DDH720781 DDH720787:DDH786317 DDH786323:DDH851853 DDH851859:DDH917389 DDH917395:DDH982925 DDH982931:DDH1048576 DND5:DND65421 DND65427:DND130957 DND130963:DND196493 DND196499:DND262029 DND262035:DND327565 DND327571:DND393101 DND393107:DND458637 DND458643:DND524173 DND524179:DND589709 DND589715:DND655245 DND655251:DND720781 DND720787:DND786317 DND786323:DND851853 DND851859:DND917389 DND917395:DND982925 DND982931:DND1048576 DWZ5:DWZ65421 DWZ65427:DWZ130957 DWZ130963:DWZ196493 DWZ196499:DWZ262029 DWZ262035:DWZ327565 DWZ327571:DWZ393101 DWZ393107:DWZ458637 DWZ458643:DWZ524173 DWZ524179:DWZ589709 DWZ589715:DWZ655245 DWZ655251:DWZ720781 DWZ720787:DWZ786317 DWZ786323:DWZ851853 DWZ851859:DWZ917389 DWZ917395:DWZ982925 DWZ982931:DWZ1048576 EGV5:EGV65421 EGV65427:EGV130957 EGV130963:EGV196493 EGV196499:EGV262029 EGV262035:EGV327565 EGV327571:EGV393101 EGV393107:EGV458637 EGV458643:EGV524173 EGV524179:EGV589709 EGV589715:EGV655245 EGV655251:EGV720781 EGV720787:EGV786317 EGV786323:EGV851853 EGV851859:EGV917389 EGV917395:EGV982925 EGV982931:EGV1048576 EQR5:EQR65421 EQR65427:EQR130957 EQR130963:EQR196493 EQR196499:EQR262029 EQR262035:EQR327565 EQR327571:EQR393101 EQR393107:EQR458637 EQR458643:EQR524173 EQR524179:EQR589709 EQR589715:EQR655245 EQR655251:EQR720781 EQR720787:EQR786317 EQR786323:EQR851853 EQR851859:EQR917389 EQR917395:EQR982925 EQR982931:EQR1048576 FAN5:FAN65421 FAN65427:FAN130957 FAN130963:FAN196493 FAN196499:FAN262029 FAN262035:FAN327565 FAN327571:FAN393101 FAN393107:FAN458637 FAN458643:FAN524173 FAN524179:FAN589709 FAN589715:FAN655245 FAN655251:FAN720781 FAN720787:FAN786317 FAN786323:FAN851853 FAN851859:FAN917389 FAN917395:FAN982925 FAN982931:FAN1048576 FKJ5:FKJ65421 FKJ65427:FKJ130957 FKJ130963:FKJ196493 FKJ196499:FKJ262029 FKJ262035:FKJ327565 FKJ327571:FKJ393101 FKJ393107:FKJ458637 FKJ458643:FKJ524173 FKJ524179:FKJ589709 FKJ589715:FKJ655245 FKJ655251:FKJ720781 FKJ720787:FKJ786317 FKJ786323:FKJ851853 FKJ851859:FKJ917389 FKJ917395:FKJ982925 FKJ982931:FKJ1048576 FUF5:FUF65421 FUF65427:FUF130957 FUF130963:FUF196493 FUF196499:FUF262029 FUF262035:FUF327565 FUF327571:FUF393101 FUF393107:FUF458637 FUF458643:FUF524173 FUF524179:FUF589709 FUF589715:FUF655245 FUF655251:FUF720781 FUF720787:FUF786317 FUF786323:FUF851853 FUF851859:FUF917389 FUF917395:FUF982925 FUF982931:FUF1048576 GEB5:GEB65421 GEB65427:GEB130957 GEB130963:GEB196493 GEB196499:GEB262029 GEB262035:GEB327565 GEB327571:GEB393101 GEB393107:GEB458637 GEB458643:GEB524173 GEB524179:GEB589709 GEB589715:GEB655245 GEB655251:GEB720781 GEB720787:GEB786317 GEB786323:GEB851853 GEB851859:GEB917389 GEB917395:GEB982925 GEB982931:GEB1048576 GNX5:GNX65421 GNX65427:GNX130957 GNX130963:GNX196493 GNX196499:GNX262029 GNX262035:GNX327565 GNX327571:GNX393101 GNX393107:GNX458637 GNX458643:GNX524173 GNX524179:GNX589709 GNX589715:GNX655245 GNX655251:GNX720781 GNX720787:GNX786317 GNX786323:GNX851853 GNX851859:GNX917389 GNX917395:GNX982925 GNX982931:GNX1048576 GXT5:GXT65421 GXT65427:GXT130957 GXT130963:GXT196493 GXT196499:GXT262029 GXT262035:GXT327565 GXT327571:GXT393101 GXT393107:GXT458637 GXT458643:GXT524173 GXT524179:GXT589709 GXT589715:GXT655245 GXT655251:GXT720781 GXT720787:GXT786317 GXT786323:GXT851853 GXT851859:GXT917389 GXT917395:GXT982925 GXT982931:GXT1048576 HHP5:HHP65421 HHP65427:HHP130957 HHP130963:HHP196493 HHP196499:HHP262029 HHP262035:HHP327565 HHP327571:HHP393101 HHP393107:HHP458637 HHP458643:HHP524173 HHP524179:HHP589709 HHP589715:HHP655245 HHP655251:HHP720781 HHP720787:HHP786317 HHP786323:HHP851853 HHP851859:HHP917389 HHP917395:HHP982925 HHP982931:HHP1048576 HRL5:HRL65421 HRL65427:HRL130957 HRL130963:HRL196493 HRL196499:HRL262029 HRL262035:HRL327565 HRL327571:HRL393101 HRL393107:HRL458637 HRL458643:HRL524173 HRL524179:HRL589709 HRL589715:HRL655245 HRL655251:HRL720781 HRL720787:HRL786317 HRL786323:HRL851853 HRL851859:HRL917389 HRL917395:HRL982925 HRL982931:HRL1048576 IBH5:IBH65421 IBH65427:IBH130957 IBH130963:IBH196493 IBH196499:IBH262029 IBH262035:IBH327565 IBH327571:IBH393101 IBH393107:IBH458637 IBH458643:IBH524173 IBH524179:IBH589709 IBH589715:IBH655245 IBH655251:IBH720781 IBH720787:IBH786317 IBH786323:IBH851853 IBH851859:IBH917389 IBH917395:IBH982925 IBH982931:IBH1048576 ILD5:ILD65421 ILD65427:ILD130957 ILD130963:ILD196493 ILD196499:ILD262029 ILD262035:ILD327565 ILD327571:ILD393101 ILD393107:ILD458637 ILD458643:ILD524173 ILD524179:ILD589709 ILD589715:ILD655245 ILD655251:ILD720781 ILD720787:ILD786317 ILD786323:ILD851853 ILD851859:ILD917389 ILD917395:ILD982925 ILD982931:ILD1048576 IUZ5:IUZ65421 IUZ65427:IUZ130957 IUZ130963:IUZ196493 IUZ196499:IUZ262029 IUZ262035:IUZ327565 IUZ327571:IUZ393101 IUZ393107:IUZ458637 IUZ458643:IUZ524173 IUZ524179:IUZ589709 IUZ589715:IUZ655245 IUZ655251:IUZ720781 IUZ720787:IUZ786317 IUZ786323:IUZ851853 IUZ851859:IUZ917389 IUZ917395:IUZ982925 IUZ982931:IUZ1048576 JEV5:JEV65421 JEV65427:JEV130957 JEV130963:JEV196493 JEV196499:JEV262029 JEV262035:JEV327565 JEV327571:JEV393101 JEV393107:JEV458637 JEV458643:JEV524173 JEV524179:JEV589709 JEV589715:JEV655245 JEV655251:JEV720781 JEV720787:JEV786317 JEV786323:JEV851853 JEV851859:JEV917389 JEV917395:JEV982925 JEV982931:JEV1048576 JOR5:JOR65421 JOR65427:JOR130957 JOR130963:JOR196493 JOR196499:JOR262029 JOR262035:JOR327565 JOR327571:JOR393101 JOR393107:JOR458637 JOR458643:JOR524173 JOR524179:JOR589709 JOR589715:JOR655245 JOR655251:JOR720781 JOR720787:JOR786317 JOR786323:JOR851853 JOR851859:JOR917389 JOR917395:JOR982925 JOR982931:JOR1048576 JYN5:JYN65421 JYN65427:JYN130957 JYN130963:JYN196493 JYN196499:JYN262029 JYN262035:JYN327565 JYN327571:JYN393101 JYN393107:JYN458637 JYN458643:JYN524173 JYN524179:JYN589709 JYN589715:JYN655245 JYN655251:JYN720781 JYN720787:JYN786317 JYN786323:JYN851853 JYN851859:JYN917389 JYN917395:JYN982925 JYN982931:JYN1048576 KIJ5:KIJ65421 KIJ65427:KIJ130957 KIJ130963:KIJ196493 KIJ196499:KIJ262029 KIJ262035:KIJ327565 KIJ327571:KIJ393101 KIJ393107:KIJ458637 KIJ458643:KIJ524173 KIJ524179:KIJ589709 KIJ589715:KIJ655245 KIJ655251:KIJ720781 KIJ720787:KIJ786317 KIJ786323:KIJ851853 KIJ851859:KIJ917389 KIJ917395:KIJ982925 KIJ982931:KIJ1048576 KSF5:KSF65421 KSF65427:KSF130957 KSF130963:KSF196493 KSF196499:KSF262029 KSF262035:KSF327565 KSF327571:KSF393101 KSF393107:KSF458637 KSF458643:KSF524173 KSF524179:KSF589709 KSF589715:KSF655245 KSF655251:KSF720781 KSF720787:KSF786317 KSF786323:KSF851853 KSF851859:KSF917389 KSF917395:KSF982925 KSF982931:KSF1048576 LCB5:LCB65421 LCB65427:LCB130957 LCB130963:LCB196493 LCB196499:LCB262029 LCB262035:LCB327565 LCB327571:LCB393101 LCB393107:LCB458637 LCB458643:LCB524173 LCB524179:LCB589709 LCB589715:LCB655245 LCB655251:LCB720781 LCB720787:LCB786317 LCB786323:LCB851853 LCB851859:LCB917389 LCB917395:LCB982925 LCB982931:LCB1048576 LLX5:LLX65421 LLX65427:LLX130957 LLX130963:LLX196493 LLX196499:LLX262029 LLX262035:LLX327565 LLX327571:LLX393101 LLX393107:LLX458637 LLX458643:LLX524173 LLX524179:LLX589709 LLX589715:LLX655245 LLX655251:LLX720781 LLX720787:LLX786317 LLX786323:LLX851853 LLX851859:LLX917389 LLX917395:LLX982925 LLX982931:LLX1048576 LVT5:LVT65421 LVT65427:LVT130957 LVT130963:LVT196493 LVT196499:LVT262029 LVT262035:LVT327565 LVT327571:LVT393101 LVT393107:LVT458637 LVT458643:LVT524173 LVT524179:LVT589709 LVT589715:LVT655245 LVT655251:LVT720781 LVT720787:LVT786317 LVT786323:LVT851853 LVT851859:LVT917389 LVT917395:LVT982925 LVT982931:LVT1048576 MFP5:MFP65421 MFP65427:MFP130957 MFP130963:MFP196493 MFP196499:MFP262029 MFP262035:MFP327565 MFP327571:MFP393101 MFP393107:MFP458637 MFP458643:MFP524173 MFP524179:MFP589709 MFP589715:MFP655245 MFP655251:MFP720781 MFP720787:MFP786317 MFP786323:MFP851853 MFP851859:MFP917389 MFP917395:MFP982925 MFP982931:MFP1048576 MPL5:MPL65421 MPL65427:MPL130957 MPL130963:MPL196493 MPL196499:MPL262029 MPL262035:MPL327565 MPL327571:MPL393101 MPL393107:MPL458637 MPL458643:MPL524173 MPL524179:MPL589709 MPL589715:MPL655245 MPL655251:MPL720781 MPL720787:MPL786317 MPL786323:MPL851853 MPL851859:MPL917389 MPL917395:MPL982925 MPL982931:MPL1048576 MZH5:MZH65421 MZH65427:MZH130957 MZH130963:MZH196493 MZH196499:MZH262029 MZH262035:MZH327565 MZH327571:MZH393101 MZH393107:MZH458637 MZH458643:MZH524173 MZH524179:MZH589709 MZH589715:MZH655245 MZH655251:MZH720781 MZH720787:MZH786317 MZH786323:MZH851853 MZH851859:MZH917389 MZH917395:MZH982925 MZH982931:MZH1048576 NJD5:NJD65421 NJD65427:NJD130957 NJD130963:NJD196493 NJD196499:NJD262029 NJD262035:NJD327565 NJD327571:NJD393101 NJD393107:NJD458637 NJD458643:NJD524173 NJD524179:NJD589709 NJD589715:NJD655245 NJD655251:NJD720781 NJD720787:NJD786317 NJD786323:NJD851853 NJD851859:NJD917389 NJD917395:NJD982925 NJD982931:NJD1048576 NSZ5:NSZ65421 NSZ65427:NSZ130957 NSZ130963:NSZ196493 NSZ196499:NSZ262029 NSZ262035:NSZ327565 NSZ327571:NSZ393101 NSZ393107:NSZ458637 NSZ458643:NSZ524173 NSZ524179:NSZ589709 NSZ589715:NSZ655245 NSZ655251:NSZ720781 NSZ720787:NSZ786317 NSZ786323:NSZ851853 NSZ851859:NSZ917389 NSZ917395:NSZ982925 NSZ982931:NSZ1048576 OCV5:OCV65421 OCV65427:OCV130957 OCV130963:OCV196493 OCV196499:OCV262029 OCV262035:OCV327565 OCV327571:OCV393101 OCV393107:OCV458637 OCV458643:OCV524173 OCV524179:OCV589709 OCV589715:OCV655245 OCV655251:OCV720781 OCV720787:OCV786317 OCV786323:OCV851853 OCV851859:OCV917389 OCV917395:OCV982925 OCV982931:OCV1048576 OMR5:OMR65421 OMR65427:OMR130957 OMR130963:OMR196493 OMR196499:OMR262029 OMR262035:OMR327565 OMR327571:OMR393101 OMR393107:OMR458637 OMR458643:OMR524173 OMR524179:OMR589709 OMR589715:OMR655245 OMR655251:OMR720781 OMR720787:OMR786317 OMR786323:OMR851853 OMR851859:OMR917389 OMR917395:OMR982925 OMR982931:OMR1048576 OWN5:OWN65421 OWN65427:OWN130957 OWN130963:OWN196493 OWN196499:OWN262029 OWN262035:OWN327565 OWN327571:OWN393101 OWN393107:OWN458637 OWN458643:OWN524173 OWN524179:OWN589709 OWN589715:OWN655245 OWN655251:OWN720781 OWN720787:OWN786317 OWN786323:OWN851853 OWN851859:OWN917389 OWN917395:OWN982925 OWN982931:OWN1048576 PGJ5:PGJ65421 PGJ65427:PGJ130957 PGJ130963:PGJ196493 PGJ196499:PGJ262029 PGJ262035:PGJ327565 PGJ327571:PGJ393101 PGJ393107:PGJ458637 PGJ458643:PGJ524173 PGJ524179:PGJ589709 PGJ589715:PGJ655245 PGJ655251:PGJ720781 PGJ720787:PGJ786317 PGJ786323:PGJ851853 PGJ851859:PGJ917389 PGJ917395:PGJ982925 PGJ982931:PGJ1048576 PQF5:PQF65421 PQF65427:PQF130957 PQF130963:PQF196493 PQF196499:PQF262029 PQF262035:PQF327565 PQF327571:PQF393101 PQF393107:PQF458637 PQF458643:PQF524173 PQF524179:PQF589709 PQF589715:PQF655245 PQF655251:PQF720781 PQF720787:PQF786317 PQF786323:PQF851853 PQF851859:PQF917389 PQF917395:PQF982925 PQF982931:PQF1048576 QAB5:QAB65421 QAB65427:QAB130957 QAB130963:QAB196493 QAB196499:QAB262029 QAB262035:QAB327565 QAB327571:QAB393101 QAB393107:QAB458637 QAB458643:QAB524173 QAB524179:QAB589709 QAB589715:QAB655245 QAB655251:QAB720781 QAB720787:QAB786317 QAB786323:QAB851853 QAB851859:QAB917389 QAB917395:QAB982925 QAB982931:QAB1048576 QJX5:QJX65421 QJX65427:QJX130957 QJX130963:QJX196493 QJX196499:QJX262029 QJX262035:QJX327565 QJX327571:QJX393101 QJX393107:QJX458637 QJX458643:QJX524173 QJX524179:QJX589709 QJX589715:QJX655245 QJX655251:QJX720781 QJX720787:QJX786317 QJX786323:QJX851853 QJX851859:QJX917389 QJX917395:QJX982925 QJX982931:QJX1048576 QTT5:QTT65421 QTT65427:QTT130957 QTT130963:QTT196493 QTT196499:QTT262029 QTT262035:QTT327565 QTT327571:QTT393101 QTT393107:QTT458637 QTT458643:QTT524173 QTT524179:QTT589709 QTT589715:QTT655245 QTT655251:QTT720781 QTT720787:QTT786317 QTT786323:QTT851853 QTT851859:QTT917389 QTT917395:QTT982925 QTT982931:QTT1048576 RDP5:RDP65421 RDP65427:RDP130957 RDP130963:RDP196493 RDP196499:RDP262029 RDP262035:RDP327565 RDP327571:RDP393101 RDP393107:RDP458637 RDP458643:RDP524173 RDP524179:RDP589709 RDP589715:RDP655245 RDP655251:RDP720781 RDP720787:RDP786317 RDP786323:RDP851853 RDP851859:RDP917389 RDP917395:RDP982925 RDP982931:RDP1048576 RNL5:RNL65421 RNL65427:RNL130957 RNL130963:RNL196493 RNL196499:RNL262029 RNL262035:RNL327565 RNL327571:RNL393101 RNL393107:RNL458637 RNL458643:RNL524173 RNL524179:RNL589709 RNL589715:RNL655245 RNL655251:RNL720781 RNL720787:RNL786317 RNL786323:RNL851853 RNL851859:RNL917389 RNL917395:RNL982925 RNL982931:RNL1048576 RXH5:RXH65421 RXH65427:RXH130957 RXH130963:RXH196493 RXH196499:RXH262029 RXH262035:RXH327565 RXH327571:RXH393101 RXH393107:RXH458637 RXH458643:RXH524173 RXH524179:RXH589709 RXH589715:RXH655245 RXH655251:RXH720781 RXH720787:RXH786317 RXH786323:RXH851853 RXH851859:RXH917389 RXH917395:RXH982925 RXH982931:RXH1048576 SHD5:SHD65421 SHD65427:SHD130957 SHD130963:SHD196493 SHD196499:SHD262029 SHD262035:SHD327565 SHD327571:SHD393101 SHD393107:SHD458637 SHD458643:SHD524173 SHD524179:SHD589709 SHD589715:SHD655245 SHD655251:SHD720781 SHD720787:SHD786317 SHD786323:SHD851853 SHD851859:SHD917389 SHD917395:SHD982925 SHD982931:SHD1048576 SQZ5:SQZ65421 SQZ65427:SQZ130957 SQZ130963:SQZ196493 SQZ196499:SQZ262029 SQZ262035:SQZ327565 SQZ327571:SQZ393101 SQZ393107:SQZ458637 SQZ458643:SQZ524173 SQZ524179:SQZ589709 SQZ589715:SQZ655245 SQZ655251:SQZ720781 SQZ720787:SQZ786317 SQZ786323:SQZ851853 SQZ851859:SQZ917389 SQZ917395:SQZ982925 SQZ982931:SQZ1048576 TAV5:TAV65421 TAV65427:TAV130957 TAV130963:TAV196493 TAV196499:TAV262029 TAV262035:TAV327565 TAV327571:TAV393101 TAV393107:TAV458637 TAV458643:TAV524173 TAV524179:TAV589709 TAV589715:TAV655245 TAV655251:TAV720781 TAV720787:TAV786317 TAV786323:TAV851853 TAV851859:TAV917389 TAV917395:TAV982925 TAV982931:TAV1048576 TKR5:TKR65421 TKR65427:TKR130957 TKR130963:TKR196493 TKR196499:TKR262029 TKR262035:TKR327565 TKR327571:TKR393101 TKR393107:TKR458637 TKR458643:TKR524173 TKR524179:TKR589709 TKR589715:TKR655245 TKR655251:TKR720781 TKR720787:TKR786317 TKR786323:TKR851853 TKR851859:TKR917389 TKR917395:TKR982925 TKR982931:TKR1048576 TUN5:TUN65421 TUN65427:TUN130957 TUN130963:TUN196493 TUN196499:TUN262029 TUN262035:TUN327565 TUN327571:TUN393101 TUN393107:TUN458637 TUN458643:TUN524173 TUN524179:TUN589709 TUN589715:TUN655245 TUN655251:TUN720781 TUN720787:TUN786317 TUN786323:TUN851853 TUN851859:TUN917389 TUN917395:TUN982925 TUN982931:TUN1048576 UEJ5:UEJ65421 UEJ65427:UEJ130957 UEJ130963:UEJ196493 UEJ196499:UEJ262029 UEJ262035:UEJ327565 UEJ327571:UEJ393101 UEJ393107:UEJ458637 UEJ458643:UEJ524173 UEJ524179:UEJ589709 UEJ589715:UEJ655245 UEJ655251:UEJ720781 UEJ720787:UEJ786317 UEJ786323:UEJ851853 UEJ851859:UEJ917389 UEJ917395:UEJ982925 UEJ982931:UEJ1048576 UOF5:UOF65421 UOF65427:UOF130957 UOF130963:UOF196493 UOF196499:UOF262029 UOF262035:UOF327565 UOF327571:UOF393101 UOF393107:UOF458637 UOF458643:UOF524173 UOF524179:UOF589709 UOF589715:UOF655245 UOF655251:UOF720781 UOF720787:UOF786317 UOF786323:UOF851853 UOF851859:UOF917389 UOF917395:UOF982925 UOF982931:UOF1048576 UYB5:UYB65421 UYB65427:UYB130957 UYB130963:UYB196493 UYB196499:UYB262029 UYB262035:UYB327565 UYB327571:UYB393101 UYB393107:UYB458637 UYB458643:UYB524173 UYB524179:UYB589709 UYB589715:UYB655245 UYB655251:UYB720781 UYB720787:UYB786317 UYB786323:UYB851853 UYB851859:UYB917389 UYB917395:UYB982925 UYB982931:UYB1048576 VHX5:VHX65421 VHX65427:VHX130957 VHX130963:VHX196493 VHX196499:VHX262029 VHX262035:VHX327565 VHX327571:VHX393101 VHX393107:VHX458637 VHX458643:VHX524173 VHX524179:VHX589709 VHX589715:VHX655245 VHX655251:VHX720781 VHX720787:VHX786317 VHX786323:VHX851853 VHX851859:VHX917389 VHX917395:VHX982925 VHX982931:VHX1048576 VRT5:VRT65421 VRT65427:VRT130957 VRT130963:VRT196493 VRT196499:VRT262029 VRT262035:VRT327565 VRT327571:VRT393101 VRT393107:VRT458637 VRT458643:VRT524173 VRT524179:VRT589709 VRT589715:VRT655245 VRT655251:VRT720781 VRT720787:VRT786317 VRT786323:VRT851853 VRT851859:VRT917389 VRT917395:VRT982925 VRT982931:VRT1048576 WBP5:WBP65421 WBP65427:WBP130957 WBP130963:WBP196493 WBP196499:WBP262029 WBP262035:WBP327565 WBP327571:WBP393101 WBP393107:WBP458637 WBP458643:WBP524173 WBP524179:WBP589709 WBP589715:WBP655245 WBP655251:WBP720781 WBP720787:WBP786317 WBP786323:WBP851853 WBP851859:WBP917389 WBP917395:WBP982925 WBP982931:WBP1048576 WLL5:WLL65421 WLL65427:WLL130957 WLL130963:WLL196493 WLL196499:WLL262029 WLL262035:WLL327565 WLL327571:WLL393101 WLL393107:WLL458637 WLL458643:WLL524173 WLL524179:WLL589709 WLL589715:WLL655245 WLL655251:WLL720781 WLL720787:WLL786317 WLL786323:WLL851853 WLL851859:WLL917389 WLL917395:WLL982925 WLL982931:WLL1048576 WVH5:WVH65421 WVH65427:WVH130957 WVH130963:WVH196493 WVH196499:WVH262029 WVH262035:WVH327565 WVH327571:WVH393101 WVH393107:WVH458637 WVH458643:WVH524173 WVH524179:WVH589709 WVH589715:WVH655245 WVH655251:WVH720781 WVH720787:WVH786317 WVH786323:WVH851853 WVH851859:WVH917389 WVH917395:WVH982925 WVH982931:WVH1048576">
      <formula1>"不限,汉族,彝族,哈尼族,回族,蒙古族,藏族,维吾尔族,苗族,壮族,布依族,朝鲜族,满族,侗族,瑶族,白族,土家族,哈萨克族,傣族,黎族,傈僳族,佤族,畲族,高山族,拉祜族,水族,东乡族,纳西族,景颇族,柯尔克孜族,土族,达斡尔族,仫佬族,羌族,布朗族"</formula1>
    </dataValidation>
    <dataValidation type="list" allowBlank="1" showInputMessage="1" showErrorMessage="1" sqref="J6:J65421 J65433:J130957 J130969:J196493 J196505:J262029 J262041:J327565 J327577:J393101 J393113:J458637 J458649:J524173 J524185:J589709 J589721:J655245 J655257:J720781 J720793:J786317 J786329:J851853 J851865:J917389 J917401:J982925 J982937:J1048576 IW6:IW65421 IW65433:IW130957 IW130969:IW196493 IW196505:IW262029 IW262041:IW327565 IW327577:IW393101 IW393113:IW458637 IW458649:IW524173 IW524185:IW589709 IW589721:IW655245 IW655257:IW720781 IW720793:IW786317 IW786329:IW851853 IW851865:IW917389 IW917401:IW982925 IW982937:IW1048576 SS6:SS65421 SS65433:SS130957 SS130969:SS196493 SS196505:SS262029 SS262041:SS327565 SS327577:SS393101 SS393113:SS458637 SS458649:SS524173 SS524185:SS589709 SS589721:SS655245 SS655257:SS720781 SS720793:SS786317 SS786329:SS851853 SS851865:SS917389 SS917401:SS982925 SS982937:SS1048576 ACO6:ACO65421 ACO65433:ACO130957 ACO130969:ACO196493 ACO196505:ACO262029 ACO262041:ACO327565 ACO327577:ACO393101 ACO393113:ACO458637 ACO458649:ACO524173 ACO524185:ACO589709 ACO589721:ACO655245 ACO655257:ACO720781 ACO720793:ACO786317 ACO786329:ACO851853 ACO851865:ACO917389 ACO917401:ACO982925 ACO982937:ACO1048576 AMK6:AMK65421 AMK65433:AMK130957 AMK130969:AMK196493 AMK196505:AMK262029 AMK262041:AMK327565 AMK327577:AMK393101 AMK393113:AMK458637 AMK458649:AMK524173 AMK524185:AMK589709 AMK589721:AMK655245 AMK655257:AMK720781 AMK720793:AMK786317 AMK786329:AMK851853 AMK851865:AMK917389 AMK917401:AMK982925 AMK982937:AMK1048576 AWG6:AWG65421 AWG65433:AWG130957 AWG130969:AWG196493 AWG196505:AWG262029 AWG262041:AWG327565 AWG327577:AWG393101 AWG393113:AWG458637 AWG458649:AWG524173 AWG524185:AWG589709 AWG589721:AWG655245 AWG655257:AWG720781 AWG720793:AWG786317 AWG786329:AWG851853 AWG851865:AWG917389 AWG917401:AWG982925 AWG982937:AWG1048576 BGC6:BGC65421 BGC65433:BGC130957 BGC130969:BGC196493 BGC196505:BGC262029 BGC262041:BGC327565 BGC327577:BGC393101 BGC393113:BGC458637 BGC458649:BGC524173 BGC524185:BGC589709 BGC589721:BGC655245 BGC655257:BGC720781 BGC720793:BGC786317 BGC786329:BGC851853 BGC851865:BGC917389 BGC917401:BGC982925 BGC982937:BGC1048576 BPY6:BPY65421 BPY65433:BPY130957 BPY130969:BPY196493 BPY196505:BPY262029 BPY262041:BPY327565 BPY327577:BPY393101 BPY393113:BPY458637 BPY458649:BPY524173 BPY524185:BPY589709 BPY589721:BPY655245 BPY655257:BPY720781 BPY720793:BPY786317 BPY786329:BPY851853 BPY851865:BPY917389 BPY917401:BPY982925 BPY982937:BPY1048576 BZU6:BZU65421 BZU65433:BZU130957 BZU130969:BZU196493 BZU196505:BZU262029 BZU262041:BZU327565 BZU327577:BZU393101 BZU393113:BZU458637 BZU458649:BZU524173 BZU524185:BZU589709 BZU589721:BZU655245 BZU655257:BZU720781 BZU720793:BZU786317 BZU786329:BZU851853 BZU851865:BZU917389 BZU917401:BZU982925 BZU982937:BZU1048576 CJQ6:CJQ65421 CJQ65433:CJQ130957 CJQ130969:CJQ196493 CJQ196505:CJQ262029 CJQ262041:CJQ327565 CJQ327577:CJQ393101 CJQ393113:CJQ458637 CJQ458649:CJQ524173 CJQ524185:CJQ589709 CJQ589721:CJQ655245 CJQ655257:CJQ720781 CJQ720793:CJQ786317 CJQ786329:CJQ851853 CJQ851865:CJQ917389 CJQ917401:CJQ982925 CJQ982937:CJQ1048576 CTM6:CTM65421 CTM65433:CTM130957 CTM130969:CTM196493 CTM196505:CTM262029 CTM262041:CTM327565 CTM327577:CTM393101 CTM393113:CTM458637 CTM458649:CTM524173 CTM524185:CTM589709 CTM589721:CTM655245 CTM655257:CTM720781 CTM720793:CTM786317 CTM786329:CTM851853 CTM851865:CTM917389 CTM917401:CTM982925 CTM982937:CTM1048576 DDI6:DDI65421 DDI65433:DDI130957 DDI130969:DDI196493 DDI196505:DDI262029 DDI262041:DDI327565 DDI327577:DDI393101 DDI393113:DDI458637 DDI458649:DDI524173 DDI524185:DDI589709 DDI589721:DDI655245 DDI655257:DDI720781 DDI720793:DDI786317 DDI786329:DDI851853 DDI851865:DDI917389 DDI917401:DDI982925 DDI982937:DDI1048576 DNE6:DNE65421 DNE65433:DNE130957 DNE130969:DNE196493 DNE196505:DNE262029 DNE262041:DNE327565 DNE327577:DNE393101 DNE393113:DNE458637 DNE458649:DNE524173 DNE524185:DNE589709 DNE589721:DNE655245 DNE655257:DNE720781 DNE720793:DNE786317 DNE786329:DNE851853 DNE851865:DNE917389 DNE917401:DNE982925 DNE982937:DNE1048576 DXA6:DXA65421 DXA65433:DXA130957 DXA130969:DXA196493 DXA196505:DXA262029 DXA262041:DXA327565 DXA327577:DXA393101 DXA393113:DXA458637 DXA458649:DXA524173 DXA524185:DXA589709 DXA589721:DXA655245 DXA655257:DXA720781 DXA720793:DXA786317 DXA786329:DXA851853 DXA851865:DXA917389 DXA917401:DXA982925 DXA982937:DXA1048576 EGW6:EGW65421 EGW65433:EGW130957 EGW130969:EGW196493 EGW196505:EGW262029 EGW262041:EGW327565 EGW327577:EGW393101 EGW393113:EGW458637 EGW458649:EGW524173 EGW524185:EGW589709 EGW589721:EGW655245 EGW655257:EGW720781 EGW720793:EGW786317 EGW786329:EGW851853 EGW851865:EGW917389 EGW917401:EGW982925 EGW982937:EGW1048576 EQS6:EQS65421 EQS65433:EQS130957 EQS130969:EQS196493 EQS196505:EQS262029 EQS262041:EQS327565 EQS327577:EQS393101 EQS393113:EQS458637 EQS458649:EQS524173 EQS524185:EQS589709 EQS589721:EQS655245 EQS655257:EQS720781 EQS720793:EQS786317 EQS786329:EQS851853 EQS851865:EQS917389 EQS917401:EQS982925 EQS982937:EQS1048576 FAO6:FAO65421 FAO65433:FAO130957 FAO130969:FAO196493 FAO196505:FAO262029 FAO262041:FAO327565 FAO327577:FAO393101 FAO393113:FAO458637 FAO458649:FAO524173 FAO524185:FAO589709 FAO589721:FAO655245 FAO655257:FAO720781 FAO720793:FAO786317 FAO786329:FAO851853 FAO851865:FAO917389 FAO917401:FAO982925 FAO982937:FAO1048576 FKK6:FKK65421 FKK65433:FKK130957 FKK130969:FKK196493 FKK196505:FKK262029 FKK262041:FKK327565 FKK327577:FKK393101 FKK393113:FKK458637 FKK458649:FKK524173 FKK524185:FKK589709 FKK589721:FKK655245 FKK655257:FKK720781 FKK720793:FKK786317 FKK786329:FKK851853 FKK851865:FKK917389 FKK917401:FKK982925 FKK982937:FKK1048576 FUG6:FUG65421 FUG65433:FUG130957 FUG130969:FUG196493 FUG196505:FUG262029 FUG262041:FUG327565 FUG327577:FUG393101 FUG393113:FUG458637 FUG458649:FUG524173 FUG524185:FUG589709 FUG589721:FUG655245 FUG655257:FUG720781 FUG720793:FUG786317 FUG786329:FUG851853 FUG851865:FUG917389 FUG917401:FUG982925 FUG982937:FUG1048576 GEC6:GEC65421 GEC65433:GEC130957 GEC130969:GEC196493 GEC196505:GEC262029 GEC262041:GEC327565 GEC327577:GEC393101 GEC393113:GEC458637 GEC458649:GEC524173 GEC524185:GEC589709 GEC589721:GEC655245 GEC655257:GEC720781 GEC720793:GEC786317 GEC786329:GEC851853 GEC851865:GEC917389 GEC917401:GEC982925 GEC982937:GEC1048576 GNY6:GNY65421 GNY65433:GNY130957 GNY130969:GNY196493 GNY196505:GNY262029 GNY262041:GNY327565 GNY327577:GNY393101 GNY393113:GNY458637 GNY458649:GNY524173 GNY524185:GNY589709 GNY589721:GNY655245 GNY655257:GNY720781 GNY720793:GNY786317 GNY786329:GNY851853 GNY851865:GNY917389 GNY917401:GNY982925 GNY982937:GNY1048576 GXU6:GXU65421 GXU65433:GXU130957 GXU130969:GXU196493 GXU196505:GXU262029 GXU262041:GXU327565 GXU327577:GXU393101 GXU393113:GXU458637 GXU458649:GXU524173 GXU524185:GXU589709 GXU589721:GXU655245 GXU655257:GXU720781 GXU720793:GXU786317 GXU786329:GXU851853 GXU851865:GXU917389 GXU917401:GXU982925 GXU982937:GXU1048576 HHQ6:HHQ65421 HHQ65433:HHQ130957 HHQ130969:HHQ196493 HHQ196505:HHQ262029 HHQ262041:HHQ327565 HHQ327577:HHQ393101 HHQ393113:HHQ458637 HHQ458649:HHQ524173 HHQ524185:HHQ589709 HHQ589721:HHQ655245 HHQ655257:HHQ720781 HHQ720793:HHQ786317 HHQ786329:HHQ851853 HHQ851865:HHQ917389 HHQ917401:HHQ982925 HHQ982937:HHQ1048576 HRM6:HRM65421 HRM65433:HRM130957 HRM130969:HRM196493 HRM196505:HRM262029 HRM262041:HRM327565 HRM327577:HRM393101 HRM393113:HRM458637 HRM458649:HRM524173 HRM524185:HRM589709 HRM589721:HRM655245 HRM655257:HRM720781 HRM720793:HRM786317 HRM786329:HRM851853 HRM851865:HRM917389 HRM917401:HRM982925 HRM982937:HRM1048576 IBI6:IBI65421 IBI65433:IBI130957 IBI130969:IBI196493 IBI196505:IBI262029 IBI262041:IBI327565 IBI327577:IBI393101 IBI393113:IBI458637 IBI458649:IBI524173 IBI524185:IBI589709 IBI589721:IBI655245 IBI655257:IBI720781 IBI720793:IBI786317 IBI786329:IBI851853 IBI851865:IBI917389 IBI917401:IBI982925 IBI982937:IBI1048576 ILE6:ILE65421 ILE65433:ILE130957 ILE130969:ILE196493 ILE196505:ILE262029 ILE262041:ILE327565 ILE327577:ILE393101 ILE393113:ILE458637 ILE458649:ILE524173 ILE524185:ILE589709 ILE589721:ILE655245 ILE655257:ILE720781 ILE720793:ILE786317 ILE786329:ILE851853 ILE851865:ILE917389 ILE917401:ILE982925 ILE982937:ILE1048576 IVA6:IVA65421 IVA65433:IVA130957 IVA130969:IVA196493 IVA196505:IVA262029 IVA262041:IVA327565 IVA327577:IVA393101 IVA393113:IVA458637 IVA458649:IVA524173 IVA524185:IVA589709 IVA589721:IVA655245 IVA655257:IVA720781 IVA720793:IVA786317 IVA786329:IVA851853 IVA851865:IVA917389 IVA917401:IVA982925 IVA982937:IVA1048576 JEW6:JEW65421 JEW65433:JEW130957 JEW130969:JEW196493 JEW196505:JEW262029 JEW262041:JEW327565 JEW327577:JEW393101 JEW393113:JEW458637 JEW458649:JEW524173 JEW524185:JEW589709 JEW589721:JEW655245 JEW655257:JEW720781 JEW720793:JEW786317 JEW786329:JEW851853 JEW851865:JEW917389 JEW917401:JEW982925 JEW982937:JEW1048576 JOS6:JOS65421 JOS65433:JOS130957 JOS130969:JOS196493 JOS196505:JOS262029 JOS262041:JOS327565 JOS327577:JOS393101 JOS393113:JOS458637 JOS458649:JOS524173 JOS524185:JOS589709 JOS589721:JOS655245 JOS655257:JOS720781 JOS720793:JOS786317 JOS786329:JOS851853 JOS851865:JOS917389 JOS917401:JOS982925 JOS982937:JOS1048576 JYO6:JYO65421 JYO65433:JYO130957 JYO130969:JYO196493 JYO196505:JYO262029 JYO262041:JYO327565 JYO327577:JYO393101 JYO393113:JYO458637 JYO458649:JYO524173 JYO524185:JYO589709 JYO589721:JYO655245 JYO655257:JYO720781 JYO720793:JYO786317 JYO786329:JYO851853 JYO851865:JYO917389 JYO917401:JYO982925 JYO982937:JYO1048576 KIK6:KIK65421 KIK65433:KIK130957 KIK130969:KIK196493 KIK196505:KIK262029 KIK262041:KIK327565 KIK327577:KIK393101 KIK393113:KIK458637 KIK458649:KIK524173 KIK524185:KIK589709 KIK589721:KIK655245 KIK655257:KIK720781 KIK720793:KIK786317 KIK786329:KIK851853 KIK851865:KIK917389 KIK917401:KIK982925 KIK982937:KIK1048576 KSG6:KSG65421 KSG65433:KSG130957 KSG130969:KSG196493 KSG196505:KSG262029 KSG262041:KSG327565 KSG327577:KSG393101 KSG393113:KSG458637 KSG458649:KSG524173 KSG524185:KSG589709 KSG589721:KSG655245 KSG655257:KSG720781 KSG720793:KSG786317 KSG786329:KSG851853 KSG851865:KSG917389 KSG917401:KSG982925 KSG982937:KSG1048576 LCC6:LCC65421 LCC65433:LCC130957 LCC130969:LCC196493 LCC196505:LCC262029 LCC262041:LCC327565 LCC327577:LCC393101 LCC393113:LCC458637 LCC458649:LCC524173 LCC524185:LCC589709 LCC589721:LCC655245 LCC655257:LCC720781 LCC720793:LCC786317 LCC786329:LCC851853 LCC851865:LCC917389 LCC917401:LCC982925 LCC982937:LCC1048576 LLY6:LLY65421 LLY65433:LLY130957 LLY130969:LLY196493 LLY196505:LLY262029 LLY262041:LLY327565 LLY327577:LLY393101 LLY393113:LLY458637 LLY458649:LLY524173 LLY524185:LLY589709 LLY589721:LLY655245 LLY655257:LLY720781 LLY720793:LLY786317 LLY786329:LLY851853 LLY851865:LLY917389 LLY917401:LLY982925 LLY982937:LLY1048576 LVU6:LVU65421 LVU65433:LVU130957 LVU130969:LVU196493 LVU196505:LVU262029 LVU262041:LVU327565 LVU327577:LVU393101 LVU393113:LVU458637 LVU458649:LVU524173 LVU524185:LVU589709 LVU589721:LVU655245 LVU655257:LVU720781 LVU720793:LVU786317 LVU786329:LVU851853 LVU851865:LVU917389 LVU917401:LVU982925 LVU982937:LVU1048576 MFQ6:MFQ65421 MFQ65433:MFQ130957 MFQ130969:MFQ196493 MFQ196505:MFQ262029 MFQ262041:MFQ327565 MFQ327577:MFQ393101 MFQ393113:MFQ458637 MFQ458649:MFQ524173 MFQ524185:MFQ589709 MFQ589721:MFQ655245 MFQ655257:MFQ720781 MFQ720793:MFQ786317 MFQ786329:MFQ851853 MFQ851865:MFQ917389 MFQ917401:MFQ982925 MFQ982937:MFQ1048576 MPM6:MPM65421 MPM65433:MPM130957 MPM130969:MPM196493 MPM196505:MPM262029 MPM262041:MPM327565 MPM327577:MPM393101 MPM393113:MPM458637 MPM458649:MPM524173 MPM524185:MPM589709 MPM589721:MPM655245 MPM655257:MPM720781 MPM720793:MPM786317 MPM786329:MPM851853 MPM851865:MPM917389 MPM917401:MPM982925 MPM982937:MPM1048576 MZI6:MZI65421 MZI65433:MZI130957 MZI130969:MZI196493 MZI196505:MZI262029 MZI262041:MZI327565 MZI327577:MZI393101 MZI393113:MZI458637 MZI458649:MZI524173 MZI524185:MZI589709 MZI589721:MZI655245 MZI655257:MZI720781 MZI720793:MZI786317 MZI786329:MZI851853 MZI851865:MZI917389 MZI917401:MZI982925 MZI982937:MZI1048576 NJE6:NJE65421 NJE65433:NJE130957 NJE130969:NJE196493 NJE196505:NJE262029 NJE262041:NJE327565 NJE327577:NJE393101 NJE393113:NJE458637 NJE458649:NJE524173 NJE524185:NJE589709 NJE589721:NJE655245 NJE655257:NJE720781 NJE720793:NJE786317 NJE786329:NJE851853 NJE851865:NJE917389 NJE917401:NJE982925 NJE982937:NJE1048576 NTA6:NTA65421 NTA65433:NTA130957 NTA130969:NTA196493 NTA196505:NTA262029 NTA262041:NTA327565 NTA327577:NTA393101 NTA393113:NTA458637 NTA458649:NTA524173 NTA524185:NTA589709 NTA589721:NTA655245 NTA655257:NTA720781 NTA720793:NTA786317 NTA786329:NTA851853 NTA851865:NTA917389 NTA917401:NTA982925 NTA982937:NTA1048576 OCW6:OCW65421 OCW65433:OCW130957 OCW130969:OCW196493 OCW196505:OCW262029 OCW262041:OCW327565 OCW327577:OCW393101 OCW393113:OCW458637 OCW458649:OCW524173 OCW524185:OCW589709 OCW589721:OCW655245 OCW655257:OCW720781 OCW720793:OCW786317 OCW786329:OCW851853 OCW851865:OCW917389 OCW917401:OCW982925 OCW982937:OCW1048576 OMS6:OMS65421 OMS65433:OMS130957 OMS130969:OMS196493 OMS196505:OMS262029 OMS262041:OMS327565 OMS327577:OMS393101 OMS393113:OMS458637 OMS458649:OMS524173 OMS524185:OMS589709 OMS589721:OMS655245 OMS655257:OMS720781 OMS720793:OMS786317 OMS786329:OMS851853 OMS851865:OMS917389 OMS917401:OMS982925 OMS982937:OMS1048576 OWO6:OWO65421 OWO65433:OWO130957 OWO130969:OWO196493 OWO196505:OWO262029 OWO262041:OWO327565 OWO327577:OWO393101 OWO393113:OWO458637 OWO458649:OWO524173 OWO524185:OWO589709 OWO589721:OWO655245 OWO655257:OWO720781 OWO720793:OWO786317 OWO786329:OWO851853 OWO851865:OWO917389 OWO917401:OWO982925 OWO982937:OWO1048576 PGK6:PGK65421 PGK65433:PGK130957 PGK130969:PGK196493 PGK196505:PGK262029 PGK262041:PGK327565 PGK327577:PGK393101 PGK393113:PGK458637 PGK458649:PGK524173 PGK524185:PGK589709 PGK589721:PGK655245 PGK655257:PGK720781 PGK720793:PGK786317 PGK786329:PGK851853 PGK851865:PGK917389 PGK917401:PGK982925 PGK982937:PGK1048576 PQG6:PQG65421 PQG65433:PQG130957 PQG130969:PQG196493 PQG196505:PQG262029 PQG262041:PQG327565 PQG327577:PQG393101 PQG393113:PQG458637 PQG458649:PQG524173 PQG524185:PQG589709 PQG589721:PQG655245 PQG655257:PQG720781 PQG720793:PQG786317 PQG786329:PQG851853 PQG851865:PQG917389 PQG917401:PQG982925 PQG982937:PQG1048576 QAC6:QAC65421 QAC65433:QAC130957 QAC130969:QAC196493 QAC196505:QAC262029 QAC262041:QAC327565 QAC327577:QAC393101 QAC393113:QAC458637 QAC458649:QAC524173 QAC524185:QAC589709 QAC589721:QAC655245 QAC655257:QAC720781 QAC720793:QAC786317 QAC786329:QAC851853 QAC851865:QAC917389 QAC917401:QAC982925 QAC982937:QAC1048576 QJY6:QJY65421 QJY65433:QJY130957 QJY130969:QJY196493 QJY196505:QJY262029 QJY262041:QJY327565 QJY327577:QJY393101 QJY393113:QJY458637 QJY458649:QJY524173 QJY524185:QJY589709 QJY589721:QJY655245 QJY655257:QJY720781 QJY720793:QJY786317 QJY786329:QJY851853 QJY851865:QJY917389 QJY917401:QJY982925 QJY982937:QJY1048576 QTU6:QTU65421 QTU65433:QTU130957 QTU130969:QTU196493 QTU196505:QTU262029 QTU262041:QTU327565 QTU327577:QTU393101 QTU393113:QTU458637 QTU458649:QTU524173 QTU524185:QTU589709 QTU589721:QTU655245 QTU655257:QTU720781 QTU720793:QTU786317 QTU786329:QTU851853 QTU851865:QTU917389 QTU917401:QTU982925 QTU982937:QTU1048576 RDQ6:RDQ65421 RDQ65433:RDQ130957 RDQ130969:RDQ196493 RDQ196505:RDQ262029 RDQ262041:RDQ327565 RDQ327577:RDQ393101 RDQ393113:RDQ458637 RDQ458649:RDQ524173 RDQ524185:RDQ589709 RDQ589721:RDQ655245 RDQ655257:RDQ720781 RDQ720793:RDQ786317 RDQ786329:RDQ851853 RDQ851865:RDQ917389 RDQ917401:RDQ982925 RDQ982937:RDQ1048576 RNM6:RNM65421 RNM65433:RNM130957 RNM130969:RNM196493 RNM196505:RNM262029 RNM262041:RNM327565 RNM327577:RNM393101 RNM393113:RNM458637 RNM458649:RNM524173 RNM524185:RNM589709 RNM589721:RNM655245 RNM655257:RNM720781 RNM720793:RNM786317 RNM786329:RNM851853 RNM851865:RNM917389 RNM917401:RNM982925 RNM982937:RNM1048576 RXI6:RXI65421 RXI65433:RXI130957 RXI130969:RXI196493 RXI196505:RXI262029 RXI262041:RXI327565 RXI327577:RXI393101 RXI393113:RXI458637 RXI458649:RXI524173 RXI524185:RXI589709 RXI589721:RXI655245 RXI655257:RXI720781 RXI720793:RXI786317 RXI786329:RXI851853 RXI851865:RXI917389 RXI917401:RXI982925 RXI982937:RXI1048576 SHE6:SHE65421 SHE65433:SHE130957 SHE130969:SHE196493 SHE196505:SHE262029 SHE262041:SHE327565 SHE327577:SHE393101 SHE393113:SHE458637 SHE458649:SHE524173 SHE524185:SHE589709 SHE589721:SHE655245 SHE655257:SHE720781 SHE720793:SHE786317 SHE786329:SHE851853 SHE851865:SHE917389 SHE917401:SHE982925 SHE982937:SHE1048576 SRA6:SRA65421 SRA65433:SRA130957 SRA130969:SRA196493 SRA196505:SRA262029 SRA262041:SRA327565 SRA327577:SRA393101 SRA393113:SRA458637 SRA458649:SRA524173 SRA524185:SRA589709 SRA589721:SRA655245 SRA655257:SRA720781 SRA720793:SRA786317 SRA786329:SRA851853 SRA851865:SRA917389 SRA917401:SRA982925 SRA982937:SRA1048576 TAW6:TAW65421 TAW65433:TAW130957 TAW130969:TAW196493 TAW196505:TAW262029 TAW262041:TAW327565 TAW327577:TAW393101 TAW393113:TAW458637 TAW458649:TAW524173 TAW524185:TAW589709 TAW589721:TAW655245 TAW655257:TAW720781 TAW720793:TAW786317 TAW786329:TAW851853 TAW851865:TAW917389 TAW917401:TAW982925 TAW982937:TAW1048576 TKS6:TKS65421 TKS65433:TKS130957 TKS130969:TKS196493 TKS196505:TKS262029 TKS262041:TKS327565 TKS327577:TKS393101 TKS393113:TKS458637 TKS458649:TKS524173 TKS524185:TKS589709 TKS589721:TKS655245 TKS655257:TKS720781 TKS720793:TKS786317 TKS786329:TKS851853 TKS851865:TKS917389 TKS917401:TKS982925 TKS982937:TKS1048576 TUO6:TUO65421 TUO65433:TUO130957 TUO130969:TUO196493 TUO196505:TUO262029 TUO262041:TUO327565 TUO327577:TUO393101 TUO393113:TUO458637 TUO458649:TUO524173 TUO524185:TUO589709 TUO589721:TUO655245 TUO655257:TUO720781 TUO720793:TUO786317 TUO786329:TUO851853 TUO851865:TUO917389 TUO917401:TUO982925 TUO982937:TUO1048576 UEK6:UEK65421 UEK65433:UEK130957 UEK130969:UEK196493 UEK196505:UEK262029 UEK262041:UEK327565 UEK327577:UEK393101 UEK393113:UEK458637 UEK458649:UEK524173 UEK524185:UEK589709 UEK589721:UEK655245 UEK655257:UEK720781 UEK720793:UEK786317 UEK786329:UEK851853 UEK851865:UEK917389 UEK917401:UEK982925 UEK982937:UEK1048576 UOG6:UOG65421 UOG65433:UOG130957 UOG130969:UOG196493 UOG196505:UOG262029 UOG262041:UOG327565 UOG327577:UOG393101 UOG393113:UOG458637 UOG458649:UOG524173 UOG524185:UOG589709 UOG589721:UOG655245 UOG655257:UOG720781 UOG720793:UOG786317 UOG786329:UOG851853 UOG851865:UOG917389 UOG917401:UOG982925 UOG982937:UOG1048576 UYC6:UYC65421 UYC65433:UYC130957 UYC130969:UYC196493 UYC196505:UYC262029 UYC262041:UYC327565 UYC327577:UYC393101 UYC393113:UYC458637 UYC458649:UYC524173 UYC524185:UYC589709 UYC589721:UYC655245 UYC655257:UYC720781 UYC720793:UYC786317 UYC786329:UYC851853 UYC851865:UYC917389 UYC917401:UYC982925 UYC982937:UYC1048576 VHY6:VHY65421 VHY65433:VHY130957 VHY130969:VHY196493 VHY196505:VHY262029 VHY262041:VHY327565 VHY327577:VHY393101 VHY393113:VHY458637 VHY458649:VHY524173 VHY524185:VHY589709 VHY589721:VHY655245 VHY655257:VHY720781 VHY720793:VHY786317 VHY786329:VHY851853 VHY851865:VHY917389 VHY917401:VHY982925 VHY982937:VHY1048576 VRU6:VRU65421 VRU65433:VRU130957 VRU130969:VRU196493 VRU196505:VRU262029 VRU262041:VRU327565 VRU327577:VRU393101 VRU393113:VRU458637 VRU458649:VRU524173 VRU524185:VRU589709 VRU589721:VRU655245 VRU655257:VRU720781 VRU720793:VRU786317 VRU786329:VRU851853 VRU851865:VRU917389 VRU917401:VRU982925 VRU982937:VRU1048576 WBQ6:WBQ65421 WBQ65433:WBQ130957 WBQ130969:WBQ196493 WBQ196505:WBQ262029 WBQ262041:WBQ327565 WBQ327577:WBQ393101 WBQ393113:WBQ458637 WBQ458649:WBQ524173 WBQ524185:WBQ589709 WBQ589721:WBQ655245 WBQ655257:WBQ720781 WBQ720793:WBQ786317 WBQ786329:WBQ851853 WBQ851865:WBQ917389 WBQ917401:WBQ982925 WBQ982937:WBQ1048576 WLM6:WLM65421 WLM65433:WLM130957 WLM130969:WLM196493 WLM196505:WLM262029 WLM262041:WLM327565 WLM327577:WLM393101 WLM393113:WLM458637 WLM458649:WLM524173 WLM524185:WLM589709 WLM589721:WLM655245 WLM655257:WLM720781 WLM720793:WLM786317 WLM786329:WLM851853 WLM851865:WLM917389 WLM917401:WLM982925 WLM982937:WLM1048576 WVI6:WVI65421 WVI65433:WVI130957 WVI130969:WVI196493 WVI196505:WVI262029 WVI262041:WVI327565 WVI327577:WVI393101 WVI393113:WVI458637 WVI458649:WVI524173 WVI524185:WVI589709 WVI589721:WVI655245 WVI655257:WVI720781 WVI720793:WVI786317 WVI786329:WVI851853 WVI851865:WVI917389 WVI917401:WVI982925 WVI982937:WVI1048576">
      <formula1>"不限,红河州,云南省,个旧,蒙自,开远,建水,石屏,弥勒,泸西,红河,绿春,金平,元阳,屏边,河口"</formula1>
    </dataValidation>
    <dataValidation type="list" allowBlank="1" showInputMessage="1" showErrorMessage="1" sqref="K6:K65421 K65433:K130957 K130969:K196493 K196505:K262029 K262041:K327565 K327577:K393101 K393113:K458637 K458649:K524173 K524185:K589709 K589721:K655245 K655257:K720781 K720793:K786317 K786329:K851853 K851865:K917389 K917401:K982925 K982937:K1048576 IY6:IY65421 IY65433:IY130957 IY130969:IY196493 IY196505:IY262029 IY262041:IY327565 IY327577:IY393101 IY393113:IY458637 IY458649:IY524173 IY524185:IY589709 IY589721:IY655245 IY655257:IY720781 IY720793:IY786317 IY786329:IY851853 IY851865:IY917389 IY917401:IY982925 IY982937:IY1048576 SU6:SU65421 SU65433:SU130957 SU130969:SU196493 SU196505:SU262029 SU262041:SU327565 SU327577:SU393101 SU393113:SU458637 SU458649:SU524173 SU524185:SU589709 SU589721:SU655245 SU655257:SU720781 SU720793:SU786317 SU786329:SU851853 SU851865:SU917389 SU917401:SU982925 SU982937:SU1048576 ACQ6:ACQ65421 ACQ65433:ACQ130957 ACQ130969:ACQ196493 ACQ196505:ACQ262029 ACQ262041:ACQ327565 ACQ327577:ACQ393101 ACQ393113:ACQ458637 ACQ458649:ACQ524173 ACQ524185:ACQ589709 ACQ589721:ACQ655245 ACQ655257:ACQ720781 ACQ720793:ACQ786317 ACQ786329:ACQ851853 ACQ851865:ACQ917389 ACQ917401:ACQ982925 ACQ982937:ACQ1048576 AMM6:AMM65421 AMM65433:AMM130957 AMM130969:AMM196493 AMM196505:AMM262029 AMM262041:AMM327565 AMM327577:AMM393101 AMM393113:AMM458637 AMM458649:AMM524173 AMM524185:AMM589709 AMM589721:AMM655245 AMM655257:AMM720781 AMM720793:AMM786317 AMM786329:AMM851853 AMM851865:AMM917389 AMM917401:AMM982925 AMM982937:AMM1048576 AWI6:AWI65421 AWI65433:AWI130957 AWI130969:AWI196493 AWI196505:AWI262029 AWI262041:AWI327565 AWI327577:AWI393101 AWI393113:AWI458637 AWI458649:AWI524173 AWI524185:AWI589709 AWI589721:AWI655245 AWI655257:AWI720781 AWI720793:AWI786317 AWI786329:AWI851853 AWI851865:AWI917389 AWI917401:AWI982925 AWI982937:AWI1048576 BGE6:BGE65421 BGE65433:BGE130957 BGE130969:BGE196493 BGE196505:BGE262029 BGE262041:BGE327565 BGE327577:BGE393101 BGE393113:BGE458637 BGE458649:BGE524173 BGE524185:BGE589709 BGE589721:BGE655245 BGE655257:BGE720781 BGE720793:BGE786317 BGE786329:BGE851853 BGE851865:BGE917389 BGE917401:BGE982925 BGE982937:BGE1048576 BQA6:BQA65421 BQA65433:BQA130957 BQA130969:BQA196493 BQA196505:BQA262029 BQA262041:BQA327565 BQA327577:BQA393101 BQA393113:BQA458637 BQA458649:BQA524173 BQA524185:BQA589709 BQA589721:BQA655245 BQA655257:BQA720781 BQA720793:BQA786317 BQA786329:BQA851853 BQA851865:BQA917389 BQA917401:BQA982925 BQA982937:BQA1048576 BZW6:BZW65421 BZW65433:BZW130957 BZW130969:BZW196493 BZW196505:BZW262029 BZW262041:BZW327565 BZW327577:BZW393101 BZW393113:BZW458637 BZW458649:BZW524173 BZW524185:BZW589709 BZW589721:BZW655245 BZW655257:BZW720781 BZW720793:BZW786317 BZW786329:BZW851853 BZW851865:BZW917389 BZW917401:BZW982925 BZW982937:BZW1048576 CJS6:CJS65421 CJS65433:CJS130957 CJS130969:CJS196493 CJS196505:CJS262029 CJS262041:CJS327565 CJS327577:CJS393101 CJS393113:CJS458637 CJS458649:CJS524173 CJS524185:CJS589709 CJS589721:CJS655245 CJS655257:CJS720781 CJS720793:CJS786317 CJS786329:CJS851853 CJS851865:CJS917389 CJS917401:CJS982925 CJS982937:CJS1048576 CTO6:CTO65421 CTO65433:CTO130957 CTO130969:CTO196493 CTO196505:CTO262029 CTO262041:CTO327565 CTO327577:CTO393101 CTO393113:CTO458637 CTO458649:CTO524173 CTO524185:CTO589709 CTO589721:CTO655245 CTO655257:CTO720781 CTO720793:CTO786317 CTO786329:CTO851853 CTO851865:CTO917389 CTO917401:CTO982925 CTO982937:CTO1048576 DDK6:DDK65421 DDK65433:DDK130957 DDK130969:DDK196493 DDK196505:DDK262029 DDK262041:DDK327565 DDK327577:DDK393101 DDK393113:DDK458637 DDK458649:DDK524173 DDK524185:DDK589709 DDK589721:DDK655245 DDK655257:DDK720781 DDK720793:DDK786317 DDK786329:DDK851853 DDK851865:DDK917389 DDK917401:DDK982925 DDK982937:DDK1048576 DNG6:DNG65421 DNG65433:DNG130957 DNG130969:DNG196493 DNG196505:DNG262029 DNG262041:DNG327565 DNG327577:DNG393101 DNG393113:DNG458637 DNG458649:DNG524173 DNG524185:DNG589709 DNG589721:DNG655245 DNG655257:DNG720781 DNG720793:DNG786317 DNG786329:DNG851853 DNG851865:DNG917389 DNG917401:DNG982925 DNG982937:DNG1048576 DXC6:DXC65421 DXC65433:DXC130957 DXC130969:DXC196493 DXC196505:DXC262029 DXC262041:DXC327565 DXC327577:DXC393101 DXC393113:DXC458637 DXC458649:DXC524173 DXC524185:DXC589709 DXC589721:DXC655245 DXC655257:DXC720781 DXC720793:DXC786317 DXC786329:DXC851853 DXC851865:DXC917389 DXC917401:DXC982925 DXC982937:DXC1048576 EGY6:EGY65421 EGY65433:EGY130957 EGY130969:EGY196493 EGY196505:EGY262029 EGY262041:EGY327565 EGY327577:EGY393101 EGY393113:EGY458637 EGY458649:EGY524173 EGY524185:EGY589709 EGY589721:EGY655245 EGY655257:EGY720781 EGY720793:EGY786317 EGY786329:EGY851853 EGY851865:EGY917389 EGY917401:EGY982925 EGY982937:EGY1048576 EQU6:EQU65421 EQU65433:EQU130957 EQU130969:EQU196493 EQU196505:EQU262029 EQU262041:EQU327565 EQU327577:EQU393101 EQU393113:EQU458637 EQU458649:EQU524173 EQU524185:EQU589709 EQU589721:EQU655245 EQU655257:EQU720781 EQU720793:EQU786317 EQU786329:EQU851853 EQU851865:EQU917389 EQU917401:EQU982925 EQU982937:EQU1048576 FAQ6:FAQ65421 FAQ65433:FAQ130957 FAQ130969:FAQ196493 FAQ196505:FAQ262029 FAQ262041:FAQ327565 FAQ327577:FAQ393101 FAQ393113:FAQ458637 FAQ458649:FAQ524173 FAQ524185:FAQ589709 FAQ589721:FAQ655245 FAQ655257:FAQ720781 FAQ720793:FAQ786317 FAQ786329:FAQ851853 FAQ851865:FAQ917389 FAQ917401:FAQ982925 FAQ982937:FAQ1048576 FKM6:FKM65421 FKM65433:FKM130957 FKM130969:FKM196493 FKM196505:FKM262029 FKM262041:FKM327565 FKM327577:FKM393101 FKM393113:FKM458637 FKM458649:FKM524173 FKM524185:FKM589709 FKM589721:FKM655245 FKM655257:FKM720781 FKM720793:FKM786317 FKM786329:FKM851853 FKM851865:FKM917389 FKM917401:FKM982925 FKM982937:FKM1048576 FUI6:FUI65421 FUI65433:FUI130957 FUI130969:FUI196493 FUI196505:FUI262029 FUI262041:FUI327565 FUI327577:FUI393101 FUI393113:FUI458637 FUI458649:FUI524173 FUI524185:FUI589709 FUI589721:FUI655245 FUI655257:FUI720781 FUI720793:FUI786317 FUI786329:FUI851853 FUI851865:FUI917389 FUI917401:FUI982925 FUI982937:FUI1048576 GEE6:GEE65421 GEE65433:GEE130957 GEE130969:GEE196493 GEE196505:GEE262029 GEE262041:GEE327565 GEE327577:GEE393101 GEE393113:GEE458637 GEE458649:GEE524173 GEE524185:GEE589709 GEE589721:GEE655245 GEE655257:GEE720781 GEE720793:GEE786317 GEE786329:GEE851853 GEE851865:GEE917389 GEE917401:GEE982925 GEE982937:GEE1048576 GOA6:GOA65421 GOA65433:GOA130957 GOA130969:GOA196493 GOA196505:GOA262029 GOA262041:GOA327565 GOA327577:GOA393101 GOA393113:GOA458637 GOA458649:GOA524173 GOA524185:GOA589709 GOA589721:GOA655245 GOA655257:GOA720781 GOA720793:GOA786317 GOA786329:GOA851853 GOA851865:GOA917389 GOA917401:GOA982925 GOA982937:GOA1048576 GXW6:GXW65421 GXW65433:GXW130957 GXW130969:GXW196493 GXW196505:GXW262029 GXW262041:GXW327565 GXW327577:GXW393101 GXW393113:GXW458637 GXW458649:GXW524173 GXW524185:GXW589709 GXW589721:GXW655245 GXW655257:GXW720781 GXW720793:GXW786317 GXW786329:GXW851853 GXW851865:GXW917389 GXW917401:GXW982925 GXW982937:GXW1048576 HHS6:HHS65421 HHS65433:HHS130957 HHS130969:HHS196493 HHS196505:HHS262029 HHS262041:HHS327565 HHS327577:HHS393101 HHS393113:HHS458637 HHS458649:HHS524173 HHS524185:HHS589709 HHS589721:HHS655245 HHS655257:HHS720781 HHS720793:HHS786317 HHS786329:HHS851853 HHS851865:HHS917389 HHS917401:HHS982925 HHS982937:HHS1048576 HRO6:HRO65421 HRO65433:HRO130957 HRO130969:HRO196493 HRO196505:HRO262029 HRO262041:HRO327565 HRO327577:HRO393101 HRO393113:HRO458637 HRO458649:HRO524173 HRO524185:HRO589709 HRO589721:HRO655245 HRO655257:HRO720781 HRO720793:HRO786317 HRO786329:HRO851853 HRO851865:HRO917389 HRO917401:HRO982925 HRO982937:HRO1048576 IBK6:IBK65421 IBK65433:IBK130957 IBK130969:IBK196493 IBK196505:IBK262029 IBK262041:IBK327565 IBK327577:IBK393101 IBK393113:IBK458637 IBK458649:IBK524173 IBK524185:IBK589709 IBK589721:IBK655245 IBK655257:IBK720781 IBK720793:IBK786317 IBK786329:IBK851853 IBK851865:IBK917389 IBK917401:IBK982925 IBK982937:IBK1048576 ILG6:ILG65421 ILG65433:ILG130957 ILG130969:ILG196493 ILG196505:ILG262029 ILG262041:ILG327565 ILG327577:ILG393101 ILG393113:ILG458637 ILG458649:ILG524173 ILG524185:ILG589709 ILG589721:ILG655245 ILG655257:ILG720781 ILG720793:ILG786317 ILG786329:ILG851853 ILG851865:ILG917389 ILG917401:ILG982925 ILG982937:ILG1048576 IVC6:IVC65421 IVC65433:IVC130957 IVC130969:IVC196493 IVC196505:IVC262029 IVC262041:IVC327565 IVC327577:IVC393101 IVC393113:IVC458637 IVC458649:IVC524173 IVC524185:IVC589709 IVC589721:IVC655245 IVC655257:IVC720781 IVC720793:IVC786317 IVC786329:IVC851853 IVC851865:IVC917389 IVC917401:IVC982925 IVC982937:IVC1048576 JEY6:JEY65421 JEY65433:JEY130957 JEY130969:JEY196493 JEY196505:JEY262029 JEY262041:JEY327565 JEY327577:JEY393101 JEY393113:JEY458637 JEY458649:JEY524173 JEY524185:JEY589709 JEY589721:JEY655245 JEY655257:JEY720781 JEY720793:JEY786317 JEY786329:JEY851853 JEY851865:JEY917389 JEY917401:JEY982925 JEY982937:JEY1048576 JOU6:JOU65421 JOU65433:JOU130957 JOU130969:JOU196493 JOU196505:JOU262029 JOU262041:JOU327565 JOU327577:JOU393101 JOU393113:JOU458637 JOU458649:JOU524173 JOU524185:JOU589709 JOU589721:JOU655245 JOU655257:JOU720781 JOU720793:JOU786317 JOU786329:JOU851853 JOU851865:JOU917389 JOU917401:JOU982925 JOU982937:JOU1048576 JYQ6:JYQ65421 JYQ65433:JYQ130957 JYQ130969:JYQ196493 JYQ196505:JYQ262029 JYQ262041:JYQ327565 JYQ327577:JYQ393101 JYQ393113:JYQ458637 JYQ458649:JYQ524173 JYQ524185:JYQ589709 JYQ589721:JYQ655245 JYQ655257:JYQ720781 JYQ720793:JYQ786317 JYQ786329:JYQ851853 JYQ851865:JYQ917389 JYQ917401:JYQ982925 JYQ982937:JYQ1048576 KIM6:KIM65421 KIM65433:KIM130957 KIM130969:KIM196493 KIM196505:KIM262029 KIM262041:KIM327565 KIM327577:KIM393101 KIM393113:KIM458637 KIM458649:KIM524173 KIM524185:KIM589709 KIM589721:KIM655245 KIM655257:KIM720781 KIM720793:KIM786317 KIM786329:KIM851853 KIM851865:KIM917389 KIM917401:KIM982925 KIM982937:KIM1048576 KSI6:KSI65421 KSI65433:KSI130957 KSI130969:KSI196493 KSI196505:KSI262029 KSI262041:KSI327565 KSI327577:KSI393101 KSI393113:KSI458637 KSI458649:KSI524173 KSI524185:KSI589709 KSI589721:KSI655245 KSI655257:KSI720781 KSI720793:KSI786317 KSI786329:KSI851853 KSI851865:KSI917389 KSI917401:KSI982925 KSI982937:KSI1048576 LCE6:LCE65421 LCE65433:LCE130957 LCE130969:LCE196493 LCE196505:LCE262029 LCE262041:LCE327565 LCE327577:LCE393101 LCE393113:LCE458637 LCE458649:LCE524173 LCE524185:LCE589709 LCE589721:LCE655245 LCE655257:LCE720781 LCE720793:LCE786317 LCE786329:LCE851853 LCE851865:LCE917389 LCE917401:LCE982925 LCE982937:LCE1048576 LMA6:LMA65421 LMA65433:LMA130957 LMA130969:LMA196493 LMA196505:LMA262029 LMA262041:LMA327565 LMA327577:LMA393101 LMA393113:LMA458637 LMA458649:LMA524173 LMA524185:LMA589709 LMA589721:LMA655245 LMA655257:LMA720781 LMA720793:LMA786317 LMA786329:LMA851853 LMA851865:LMA917389 LMA917401:LMA982925 LMA982937:LMA1048576 LVW6:LVW65421 LVW65433:LVW130957 LVW130969:LVW196493 LVW196505:LVW262029 LVW262041:LVW327565 LVW327577:LVW393101 LVW393113:LVW458637 LVW458649:LVW524173 LVW524185:LVW589709 LVW589721:LVW655245 LVW655257:LVW720781 LVW720793:LVW786317 LVW786329:LVW851853 LVW851865:LVW917389 LVW917401:LVW982925 LVW982937:LVW1048576 MFS6:MFS65421 MFS65433:MFS130957 MFS130969:MFS196493 MFS196505:MFS262029 MFS262041:MFS327565 MFS327577:MFS393101 MFS393113:MFS458637 MFS458649:MFS524173 MFS524185:MFS589709 MFS589721:MFS655245 MFS655257:MFS720781 MFS720793:MFS786317 MFS786329:MFS851853 MFS851865:MFS917389 MFS917401:MFS982925 MFS982937:MFS1048576 MPO6:MPO65421 MPO65433:MPO130957 MPO130969:MPO196493 MPO196505:MPO262029 MPO262041:MPO327565 MPO327577:MPO393101 MPO393113:MPO458637 MPO458649:MPO524173 MPO524185:MPO589709 MPO589721:MPO655245 MPO655257:MPO720781 MPO720793:MPO786317 MPO786329:MPO851853 MPO851865:MPO917389 MPO917401:MPO982925 MPO982937:MPO1048576 MZK6:MZK65421 MZK65433:MZK130957 MZK130969:MZK196493 MZK196505:MZK262029 MZK262041:MZK327565 MZK327577:MZK393101 MZK393113:MZK458637 MZK458649:MZK524173 MZK524185:MZK589709 MZK589721:MZK655245 MZK655257:MZK720781 MZK720793:MZK786317 MZK786329:MZK851853 MZK851865:MZK917389 MZK917401:MZK982925 MZK982937:MZK1048576 NJG6:NJG65421 NJG65433:NJG130957 NJG130969:NJG196493 NJG196505:NJG262029 NJG262041:NJG327565 NJG327577:NJG393101 NJG393113:NJG458637 NJG458649:NJG524173 NJG524185:NJG589709 NJG589721:NJG655245 NJG655257:NJG720781 NJG720793:NJG786317 NJG786329:NJG851853 NJG851865:NJG917389 NJG917401:NJG982925 NJG982937:NJG1048576 NTC6:NTC65421 NTC65433:NTC130957 NTC130969:NTC196493 NTC196505:NTC262029 NTC262041:NTC327565 NTC327577:NTC393101 NTC393113:NTC458637 NTC458649:NTC524173 NTC524185:NTC589709 NTC589721:NTC655245 NTC655257:NTC720781 NTC720793:NTC786317 NTC786329:NTC851853 NTC851865:NTC917389 NTC917401:NTC982925 NTC982937:NTC1048576 OCY6:OCY65421 OCY65433:OCY130957 OCY130969:OCY196493 OCY196505:OCY262029 OCY262041:OCY327565 OCY327577:OCY393101 OCY393113:OCY458637 OCY458649:OCY524173 OCY524185:OCY589709 OCY589721:OCY655245 OCY655257:OCY720781 OCY720793:OCY786317 OCY786329:OCY851853 OCY851865:OCY917389 OCY917401:OCY982925 OCY982937:OCY1048576 OMU6:OMU65421 OMU65433:OMU130957 OMU130969:OMU196493 OMU196505:OMU262029 OMU262041:OMU327565 OMU327577:OMU393101 OMU393113:OMU458637 OMU458649:OMU524173 OMU524185:OMU589709 OMU589721:OMU655245 OMU655257:OMU720781 OMU720793:OMU786317 OMU786329:OMU851853 OMU851865:OMU917389 OMU917401:OMU982925 OMU982937:OMU1048576 OWQ6:OWQ65421 OWQ65433:OWQ130957 OWQ130969:OWQ196493 OWQ196505:OWQ262029 OWQ262041:OWQ327565 OWQ327577:OWQ393101 OWQ393113:OWQ458637 OWQ458649:OWQ524173 OWQ524185:OWQ589709 OWQ589721:OWQ655245 OWQ655257:OWQ720781 OWQ720793:OWQ786317 OWQ786329:OWQ851853 OWQ851865:OWQ917389 OWQ917401:OWQ982925 OWQ982937:OWQ1048576 PGM6:PGM65421 PGM65433:PGM130957 PGM130969:PGM196493 PGM196505:PGM262029 PGM262041:PGM327565 PGM327577:PGM393101 PGM393113:PGM458637 PGM458649:PGM524173 PGM524185:PGM589709 PGM589721:PGM655245 PGM655257:PGM720781 PGM720793:PGM786317 PGM786329:PGM851853 PGM851865:PGM917389 PGM917401:PGM982925 PGM982937:PGM1048576 PQI6:PQI65421 PQI65433:PQI130957 PQI130969:PQI196493 PQI196505:PQI262029 PQI262041:PQI327565 PQI327577:PQI393101 PQI393113:PQI458637 PQI458649:PQI524173 PQI524185:PQI589709 PQI589721:PQI655245 PQI655257:PQI720781 PQI720793:PQI786317 PQI786329:PQI851853 PQI851865:PQI917389 PQI917401:PQI982925 PQI982937:PQI1048576 QAE6:QAE65421 QAE65433:QAE130957 QAE130969:QAE196493 QAE196505:QAE262029 QAE262041:QAE327565 QAE327577:QAE393101 QAE393113:QAE458637 QAE458649:QAE524173 QAE524185:QAE589709 QAE589721:QAE655245 QAE655257:QAE720781 QAE720793:QAE786317 QAE786329:QAE851853 QAE851865:QAE917389 QAE917401:QAE982925 QAE982937:QAE1048576 QKA6:QKA65421 QKA65433:QKA130957 QKA130969:QKA196493 QKA196505:QKA262029 QKA262041:QKA327565 QKA327577:QKA393101 QKA393113:QKA458637 QKA458649:QKA524173 QKA524185:QKA589709 QKA589721:QKA655245 QKA655257:QKA720781 QKA720793:QKA786317 QKA786329:QKA851853 QKA851865:QKA917389 QKA917401:QKA982925 QKA982937:QKA1048576 QTW6:QTW65421 QTW65433:QTW130957 QTW130969:QTW196493 QTW196505:QTW262029 QTW262041:QTW327565 QTW327577:QTW393101 QTW393113:QTW458637 QTW458649:QTW524173 QTW524185:QTW589709 QTW589721:QTW655245 QTW655257:QTW720781 QTW720793:QTW786317 QTW786329:QTW851853 QTW851865:QTW917389 QTW917401:QTW982925 QTW982937:QTW1048576 RDS6:RDS65421 RDS65433:RDS130957 RDS130969:RDS196493 RDS196505:RDS262029 RDS262041:RDS327565 RDS327577:RDS393101 RDS393113:RDS458637 RDS458649:RDS524173 RDS524185:RDS589709 RDS589721:RDS655245 RDS655257:RDS720781 RDS720793:RDS786317 RDS786329:RDS851853 RDS851865:RDS917389 RDS917401:RDS982925 RDS982937:RDS1048576 RNO6:RNO65421 RNO65433:RNO130957 RNO130969:RNO196493 RNO196505:RNO262029 RNO262041:RNO327565 RNO327577:RNO393101 RNO393113:RNO458637 RNO458649:RNO524173 RNO524185:RNO589709 RNO589721:RNO655245 RNO655257:RNO720781 RNO720793:RNO786317 RNO786329:RNO851853 RNO851865:RNO917389 RNO917401:RNO982925 RNO982937:RNO1048576 RXK6:RXK65421 RXK65433:RXK130957 RXK130969:RXK196493 RXK196505:RXK262029 RXK262041:RXK327565 RXK327577:RXK393101 RXK393113:RXK458637 RXK458649:RXK524173 RXK524185:RXK589709 RXK589721:RXK655245 RXK655257:RXK720781 RXK720793:RXK786317 RXK786329:RXK851853 RXK851865:RXK917389 RXK917401:RXK982925 RXK982937:RXK1048576 SHG6:SHG65421 SHG65433:SHG130957 SHG130969:SHG196493 SHG196505:SHG262029 SHG262041:SHG327565 SHG327577:SHG393101 SHG393113:SHG458637 SHG458649:SHG524173 SHG524185:SHG589709 SHG589721:SHG655245 SHG655257:SHG720781 SHG720793:SHG786317 SHG786329:SHG851853 SHG851865:SHG917389 SHG917401:SHG982925 SHG982937:SHG1048576 SRC6:SRC65421 SRC65433:SRC130957 SRC130969:SRC196493 SRC196505:SRC262029 SRC262041:SRC327565 SRC327577:SRC393101 SRC393113:SRC458637 SRC458649:SRC524173 SRC524185:SRC589709 SRC589721:SRC655245 SRC655257:SRC720781 SRC720793:SRC786317 SRC786329:SRC851853 SRC851865:SRC917389 SRC917401:SRC982925 SRC982937:SRC1048576 TAY6:TAY65421 TAY65433:TAY130957 TAY130969:TAY196493 TAY196505:TAY262029 TAY262041:TAY327565 TAY327577:TAY393101 TAY393113:TAY458637 TAY458649:TAY524173 TAY524185:TAY589709 TAY589721:TAY655245 TAY655257:TAY720781 TAY720793:TAY786317 TAY786329:TAY851853 TAY851865:TAY917389 TAY917401:TAY982925 TAY982937:TAY1048576 TKU6:TKU65421 TKU65433:TKU130957 TKU130969:TKU196493 TKU196505:TKU262029 TKU262041:TKU327565 TKU327577:TKU393101 TKU393113:TKU458637 TKU458649:TKU524173 TKU524185:TKU589709 TKU589721:TKU655245 TKU655257:TKU720781 TKU720793:TKU786317 TKU786329:TKU851853 TKU851865:TKU917389 TKU917401:TKU982925 TKU982937:TKU1048576 TUQ6:TUQ65421 TUQ65433:TUQ130957 TUQ130969:TUQ196493 TUQ196505:TUQ262029 TUQ262041:TUQ327565 TUQ327577:TUQ393101 TUQ393113:TUQ458637 TUQ458649:TUQ524173 TUQ524185:TUQ589709 TUQ589721:TUQ655245 TUQ655257:TUQ720781 TUQ720793:TUQ786317 TUQ786329:TUQ851853 TUQ851865:TUQ917389 TUQ917401:TUQ982925 TUQ982937:TUQ1048576 UEM6:UEM65421 UEM65433:UEM130957 UEM130969:UEM196493 UEM196505:UEM262029 UEM262041:UEM327565 UEM327577:UEM393101 UEM393113:UEM458637 UEM458649:UEM524173 UEM524185:UEM589709 UEM589721:UEM655245 UEM655257:UEM720781 UEM720793:UEM786317 UEM786329:UEM851853 UEM851865:UEM917389 UEM917401:UEM982925 UEM982937:UEM1048576 UOI6:UOI65421 UOI65433:UOI130957 UOI130969:UOI196493 UOI196505:UOI262029 UOI262041:UOI327565 UOI327577:UOI393101 UOI393113:UOI458637 UOI458649:UOI524173 UOI524185:UOI589709 UOI589721:UOI655245 UOI655257:UOI720781 UOI720793:UOI786317 UOI786329:UOI851853 UOI851865:UOI917389 UOI917401:UOI982925 UOI982937:UOI1048576 UYE6:UYE65421 UYE65433:UYE130957 UYE130969:UYE196493 UYE196505:UYE262029 UYE262041:UYE327565 UYE327577:UYE393101 UYE393113:UYE458637 UYE458649:UYE524173 UYE524185:UYE589709 UYE589721:UYE655245 UYE655257:UYE720781 UYE720793:UYE786317 UYE786329:UYE851853 UYE851865:UYE917389 UYE917401:UYE982925 UYE982937:UYE1048576 VIA6:VIA65421 VIA65433:VIA130957 VIA130969:VIA196493 VIA196505:VIA262029 VIA262041:VIA327565 VIA327577:VIA393101 VIA393113:VIA458637 VIA458649:VIA524173 VIA524185:VIA589709 VIA589721:VIA655245 VIA655257:VIA720781 VIA720793:VIA786317 VIA786329:VIA851853 VIA851865:VIA917389 VIA917401:VIA982925 VIA982937:VIA1048576 VRW6:VRW65421 VRW65433:VRW130957 VRW130969:VRW196493 VRW196505:VRW262029 VRW262041:VRW327565 VRW327577:VRW393101 VRW393113:VRW458637 VRW458649:VRW524173 VRW524185:VRW589709 VRW589721:VRW655245 VRW655257:VRW720781 VRW720793:VRW786317 VRW786329:VRW851853 VRW851865:VRW917389 VRW917401:VRW982925 VRW982937:VRW1048576 WBS6:WBS65421 WBS65433:WBS130957 WBS130969:WBS196493 WBS196505:WBS262029 WBS262041:WBS327565 WBS327577:WBS393101 WBS393113:WBS458637 WBS458649:WBS524173 WBS524185:WBS589709 WBS589721:WBS655245 WBS655257:WBS720781 WBS720793:WBS786317 WBS786329:WBS851853 WBS851865:WBS917389 WBS917401:WBS982925 WBS982937:WBS1048576 WLO6:WLO65421 WLO65433:WLO130957 WLO130969:WLO196493 WLO196505:WLO262029 WLO262041:WLO327565 WLO327577:WLO393101 WLO393113:WLO458637 WLO458649:WLO524173 WLO524185:WLO589709 WLO589721:WLO655245 WLO655257:WLO720781 WLO720793:WLO786317 WLO786329:WLO851853 WLO851865:WLO917389 WLO917401:WLO982925 WLO982937:WLO1048576 WVK6:WVK65421 WVK65433:WVK130957 WVK130969:WVK196493 WVK196505:WVK262029 WVK262041:WVK327565 WVK327577:WVK393101 WVK393113:WVK458637 WVK458649:WVK524173 WVK524185:WVK589709 WVK589721:WVK655245 WVK655257:WVK720781 WVK720793:WVK786317 WVK786329:WVK851853 WVK851865:WVK917389 WVK917401:WVK982925 WVK982937:WVK1048576">
      <formula1>"初中及以上,高中及以上,中专及以上,大专及以上,本科及以上,硕士研究生及以上,博士研究生"</formula1>
    </dataValidation>
    <dataValidation type="list" allowBlank="1" showInputMessage="1" showErrorMessage="1" sqref="L6:L471 L65433:L66007 L130969:L131543 L196505:L197079 L262041:L262615 L327577:L328151 L393113:L393687 L458649:L459223 L524185:L524759 L589721:L590295 L655257:L655831 L720793:L721367 L786329:L786903 L851865:L852439 L917401:L917975 L982937:L983511 IZ6:IZ471 IZ65433:IZ66007 IZ130969:IZ131543 IZ196505:IZ197079 IZ262041:IZ262615 IZ327577:IZ328151 IZ393113:IZ393687 IZ458649:IZ459223 IZ524185:IZ524759 IZ589721:IZ590295 IZ655257:IZ655831 IZ720793:IZ721367 IZ786329:IZ786903 IZ851865:IZ852439 IZ917401:IZ917975 IZ982937:IZ983511 SV6:SV471 SV65433:SV66007 SV130969:SV131543 SV196505:SV197079 SV262041:SV262615 SV327577:SV328151 SV393113:SV393687 SV458649:SV459223 SV524185:SV524759 SV589721:SV590295 SV655257:SV655831 SV720793:SV721367 SV786329:SV786903 SV851865:SV852439 SV917401:SV917975 SV982937:SV983511 ACR6:ACR471 ACR65433:ACR66007 ACR130969:ACR131543 ACR196505:ACR197079 ACR262041:ACR262615 ACR327577:ACR328151 ACR393113:ACR393687 ACR458649:ACR459223 ACR524185:ACR524759 ACR589721:ACR590295 ACR655257:ACR655831 ACR720793:ACR721367 ACR786329:ACR786903 ACR851865:ACR852439 ACR917401:ACR917975 ACR982937:ACR983511 AMN6:AMN471 AMN65433:AMN66007 AMN130969:AMN131543 AMN196505:AMN197079 AMN262041:AMN262615 AMN327577:AMN328151 AMN393113:AMN393687 AMN458649:AMN459223 AMN524185:AMN524759 AMN589721:AMN590295 AMN655257:AMN655831 AMN720793:AMN721367 AMN786329:AMN786903 AMN851865:AMN852439 AMN917401:AMN917975 AMN982937:AMN983511 AWJ6:AWJ471 AWJ65433:AWJ66007 AWJ130969:AWJ131543 AWJ196505:AWJ197079 AWJ262041:AWJ262615 AWJ327577:AWJ328151 AWJ393113:AWJ393687 AWJ458649:AWJ459223 AWJ524185:AWJ524759 AWJ589721:AWJ590295 AWJ655257:AWJ655831 AWJ720793:AWJ721367 AWJ786329:AWJ786903 AWJ851865:AWJ852439 AWJ917401:AWJ917975 AWJ982937:AWJ983511 BGF6:BGF471 BGF65433:BGF66007 BGF130969:BGF131543 BGF196505:BGF197079 BGF262041:BGF262615 BGF327577:BGF328151 BGF393113:BGF393687 BGF458649:BGF459223 BGF524185:BGF524759 BGF589721:BGF590295 BGF655257:BGF655831 BGF720793:BGF721367 BGF786329:BGF786903 BGF851865:BGF852439 BGF917401:BGF917975 BGF982937:BGF983511 BQB6:BQB471 BQB65433:BQB66007 BQB130969:BQB131543 BQB196505:BQB197079 BQB262041:BQB262615 BQB327577:BQB328151 BQB393113:BQB393687 BQB458649:BQB459223 BQB524185:BQB524759 BQB589721:BQB590295 BQB655257:BQB655831 BQB720793:BQB721367 BQB786329:BQB786903 BQB851865:BQB852439 BQB917401:BQB917975 BQB982937:BQB983511 BZX6:BZX471 BZX65433:BZX66007 BZX130969:BZX131543 BZX196505:BZX197079 BZX262041:BZX262615 BZX327577:BZX328151 BZX393113:BZX393687 BZX458649:BZX459223 BZX524185:BZX524759 BZX589721:BZX590295 BZX655257:BZX655831 BZX720793:BZX721367 BZX786329:BZX786903 BZX851865:BZX852439 BZX917401:BZX917975 BZX982937:BZX983511 CJT6:CJT471 CJT65433:CJT66007 CJT130969:CJT131543 CJT196505:CJT197079 CJT262041:CJT262615 CJT327577:CJT328151 CJT393113:CJT393687 CJT458649:CJT459223 CJT524185:CJT524759 CJT589721:CJT590295 CJT655257:CJT655831 CJT720793:CJT721367 CJT786329:CJT786903 CJT851865:CJT852439 CJT917401:CJT917975 CJT982937:CJT983511 CTP6:CTP471 CTP65433:CTP66007 CTP130969:CTP131543 CTP196505:CTP197079 CTP262041:CTP262615 CTP327577:CTP328151 CTP393113:CTP393687 CTP458649:CTP459223 CTP524185:CTP524759 CTP589721:CTP590295 CTP655257:CTP655831 CTP720793:CTP721367 CTP786329:CTP786903 CTP851865:CTP852439 CTP917401:CTP917975 CTP982937:CTP983511 DDL6:DDL471 DDL65433:DDL66007 DDL130969:DDL131543 DDL196505:DDL197079 DDL262041:DDL262615 DDL327577:DDL328151 DDL393113:DDL393687 DDL458649:DDL459223 DDL524185:DDL524759 DDL589721:DDL590295 DDL655257:DDL655831 DDL720793:DDL721367 DDL786329:DDL786903 DDL851865:DDL852439 DDL917401:DDL917975 DDL982937:DDL983511 DNH6:DNH471 DNH65433:DNH66007 DNH130969:DNH131543 DNH196505:DNH197079 DNH262041:DNH262615 DNH327577:DNH328151 DNH393113:DNH393687 DNH458649:DNH459223 DNH524185:DNH524759 DNH589721:DNH590295 DNH655257:DNH655831 DNH720793:DNH721367 DNH786329:DNH786903 DNH851865:DNH852439 DNH917401:DNH917975 DNH982937:DNH983511 DXD6:DXD471 DXD65433:DXD66007 DXD130969:DXD131543 DXD196505:DXD197079 DXD262041:DXD262615 DXD327577:DXD328151 DXD393113:DXD393687 DXD458649:DXD459223 DXD524185:DXD524759 DXD589721:DXD590295 DXD655257:DXD655831 DXD720793:DXD721367 DXD786329:DXD786903 DXD851865:DXD852439 DXD917401:DXD917975 DXD982937:DXD983511 EGZ6:EGZ471 EGZ65433:EGZ66007 EGZ130969:EGZ131543 EGZ196505:EGZ197079 EGZ262041:EGZ262615 EGZ327577:EGZ328151 EGZ393113:EGZ393687 EGZ458649:EGZ459223 EGZ524185:EGZ524759 EGZ589721:EGZ590295 EGZ655257:EGZ655831 EGZ720793:EGZ721367 EGZ786329:EGZ786903 EGZ851865:EGZ852439 EGZ917401:EGZ917975 EGZ982937:EGZ983511 EQV6:EQV471 EQV65433:EQV66007 EQV130969:EQV131543 EQV196505:EQV197079 EQV262041:EQV262615 EQV327577:EQV328151 EQV393113:EQV393687 EQV458649:EQV459223 EQV524185:EQV524759 EQV589721:EQV590295 EQV655257:EQV655831 EQV720793:EQV721367 EQV786329:EQV786903 EQV851865:EQV852439 EQV917401:EQV917975 EQV982937:EQV983511 FAR6:FAR471 FAR65433:FAR66007 FAR130969:FAR131543 FAR196505:FAR197079 FAR262041:FAR262615 FAR327577:FAR328151 FAR393113:FAR393687 FAR458649:FAR459223 FAR524185:FAR524759 FAR589721:FAR590295 FAR655257:FAR655831 FAR720793:FAR721367 FAR786329:FAR786903 FAR851865:FAR852439 FAR917401:FAR917975 FAR982937:FAR983511 FKN6:FKN471 FKN65433:FKN66007 FKN130969:FKN131543 FKN196505:FKN197079 FKN262041:FKN262615 FKN327577:FKN328151 FKN393113:FKN393687 FKN458649:FKN459223 FKN524185:FKN524759 FKN589721:FKN590295 FKN655257:FKN655831 FKN720793:FKN721367 FKN786329:FKN786903 FKN851865:FKN852439 FKN917401:FKN917975 FKN982937:FKN983511 FUJ6:FUJ471 FUJ65433:FUJ66007 FUJ130969:FUJ131543 FUJ196505:FUJ197079 FUJ262041:FUJ262615 FUJ327577:FUJ328151 FUJ393113:FUJ393687 FUJ458649:FUJ459223 FUJ524185:FUJ524759 FUJ589721:FUJ590295 FUJ655257:FUJ655831 FUJ720793:FUJ721367 FUJ786329:FUJ786903 FUJ851865:FUJ852439 FUJ917401:FUJ917975 FUJ982937:FUJ983511 GEF6:GEF471 GEF65433:GEF66007 GEF130969:GEF131543 GEF196505:GEF197079 GEF262041:GEF262615 GEF327577:GEF328151 GEF393113:GEF393687 GEF458649:GEF459223 GEF524185:GEF524759 GEF589721:GEF590295 GEF655257:GEF655831 GEF720793:GEF721367 GEF786329:GEF786903 GEF851865:GEF852439 GEF917401:GEF917975 GEF982937:GEF983511 GOB6:GOB471 GOB65433:GOB66007 GOB130969:GOB131543 GOB196505:GOB197079 GOB262041:GOB262615 GOB327577:GOB328151 GOB393113:GOB393687 GOB458649:GOB459223 GOB524185:GOB524759 GOB589721:GOB590295 GOB655257:GOB655831 GOB720793:GOB721367 GOB786329:GOB786903 GOB851865:GOB852439 GOB917401:GOB917975 GOB982937:GOB983511 GXX6:GXX471 GXX65433:GXX66007 GXX130969:GXX131543 GXX196505:GXX197079 GXX262041:GXX262615 GXX327577:GXX328151 GXX393113:GXX393687 GXX458649:GXX459223 GXX524185:GXX524759 GXX589721:GXX590295 GXX655257:GXX655831 GXX720793:GXX721367 GXX786329:GXX786903 GXX851865:GXX852439 GXX917401:GXX917975 GXX982937:GXX983511 HHT6:HHT471 HHT65433:HHT66007 HHT130969:HHT131543 HHT196505:HHT197079 HHT262041:HHT262615 HHT327577:HHT328151 HHT393113:HHT393687 HHT458649:HHT459223 HHT524185:HHT524759 HHT589721:HHT590295 HHT655257:HHT655831 HHT720793:HHT721367 HHT786329:HHT786903 HHT851865:HHT852439 HHT917401:HHT917975 HHT982937:HHT983511 HRP6:HRP471 HRP65433:HRP66007 HRP130969:HRP131543 HRP196505:HRP197079 HRP262041:HRP262615 HRP327577:HRP328151 HRP393113:HRP393687 HRP458649:HRP459223 HRP524185:HRP524759 HRP589721:HRP590295 HRP655257:HRP655831 HRP720793:HRP721367 HRP786329:HRP786903 HRP851865:HRP852439 HRP917401:HRP917975 HRP982937:HRP983511 IBL6:IBL471 IBL65433:IBL66007 IBL130969:IBL131543 IBL196505:IBL197079 IBL262041:IBL262615 IBL327577:IBL328151 IBL393113:IBL393687 IBL458649:IBL459223 IBL524185:IBL524759 IBL589721:IBL590295 IBL655257:IBL655831 IBL720793:IBL721367 IBL786329:IBL786903 IBL851865:IBL852439 IBL917401:IBL917975 IBL982937:IBL983511 ILH6:ILH471 ILH65433:ILH66007 ILH130969:ILH131543 ILH196505:ILH197079 ILH262041:ILH262615 ILH327577:ILH328151 ILH393113:ILH393687 ILH458649:ILH459223 ILH524185:ILH524759 ILH589721:ILH590295 ILH655257:ILH655831 ILH720793:ILH721367 ILH786329:ILH786903 ILH851865:ILH852439 ILH917401:ILH917975 ILH982937:ILH983511 IVD6:IVD471 IVD65433:IVD66007 IVD130969:IVD131543 IVD196505:IVD197079 IVD262041:IVD262615 IVD327577:IVD328151 IVD393113:IVD393687 IVD458649:IVD459223 IVD524185:IVD524759 IVD589721:IVD590295 IVD655257:IVD655831 IVD720793:IVD721367 IVD786329:IVD786903 IVD851865:IVD852439 IVD917401:IVD917975 IVD982937:IVD983511 JEZ6:JEZ471 JEZ65433:JEZ66007 JEZ130969:JEZ131543 JEZ196505:JEZ197079 JEZ262041:JEZ262615 JEZ327577:JEZ328151 JEZ393113:JEZ393687 JEZ458649:JEZ459223 JEZ524185:JEZ524759 JEZ589721:JEZ590295 JEZ655257:JEZ655831 JEZ720793:JEZ721367 JEZ786329:JEZ786903 JEZ851865:JEZ852439 JEZ917401:JEZ917975 JEZ982937:JEZ983511 JOV6:JOV471 JOV65433:JOV66007 JOV130969:JOV131543 JOV196505:JOV197079 JOV262041:JOV262615 JOV327577:JOV328151 JOV393113:JOV393687 JOV458649:JOV459223 JOV524185:JOV524759 JOV589721:JOV590295 JOV655257:JOV655831 JOV720793:JOV721367 JOV786329:JOV786903 JOV851865:JOV852439 JOV917401:JOV917975 JOV982937:JOV983511 JYR6:JYR471 JYR65433:JYR66007 JYR130969:JYR131543 JYR196505:JYR197079 JYR262041:JYR262615 JYR327577:JYR328151 JYR393113:JYR393687 JYR458649:JYR459223 JYR524185:JYR524759 JYR589721:JYR590295 JYR655257:JYR655831 JYR720793:JYR721367 JYR786329:JYR786903 JYR851865:JYR852439 JYR917401:JYR917975 JYR982937:JYR983511 KIN6:KIN471 KIN65433:KIN66007 KIN130969:KIN131543 KIN196505:KIN197079 KIN262041:KIN262615 KIN327577:KIN328151 KIN393113:KIN393687 KIN458649:KIN459223 KIN524185:KIN524759 KIN589721:KIN590295 KIN655257:KIN655831 KIN720793:KIN721367 KIN786329:KIN786903 KIN851865:KIN852439 KIN917401:KIN917975 KIN982937:KIN983511 KSJ6:KSJ471 KSJ65433:KSJ66007 KSJ130969:KSJ131543 KSJ196505:KSJ197079 KSJ262041:KSJ262615 KSJ327577:KSJ328151 KSJ393113:KSJ393687 KSJ458649:KSJ459223 KSJ524185:KSJ524759 KSJ589721:KSJ590295 KSJ655257:KSJ655831 KSJ720793:KSJ721367 KSJ786329:KSJ786903 KSJ851865:KSJ852439 KSJ917401:KSJ917975 KSJ982937:KSJ983511 LCF6:LCF471 LCF65433:LCF66007 LCF130969:LCF131543 LCF196505:LCF197079 LCF262041:LCF262615 LCF327577:LCF328151 LCF393113:LCF393687 LCF458649:LCF459223 LCF524185:LCF524759 LCF589721:LCF590295 LCF655257:LCF655831 LCF720793:LCF721367 LCF786329:LCF786903 LCF851865:LCF852439 LCF917401:LCF917975 LCF982937:LCF983511 LMB6:LMB471 LMB65433:LMB66007 LMB130969:LMB131543 LMB196505:LMB197079 LMB262041:LMB262615 LMB327577:LMB328151 LMB393113:LMB393687 LMB458649:LMB459223 LMB524185:LMB524759 LMB589721:LMB590295 LMB655257:LMB655831 LMB720793:LMB721367 LMB786329:LMB786903 LMB851865:LMB852439 LMB917401:LMB917975 LMB982937:LMB983511 LVX6:LVX471 LVX65433:LVX66007 LVX130969:LVX131543 LVX196505:LVX197079 LVX262041:LVX262615 LVX327577:LVX328151 LVX393113:LVX393687 LVX458649:LVX459223 LVX524185:LVX524759 LVX589721:LVX590295 LVX655257:LVX655831 LVX720793:LVX721367 LVX786329:LVX786903 LVX851865:LVX852439 LVX917401:LVX917975 LVX982937:LVX983511 MFT6:MFT471 MFT65433:MFT66007 MFT130969:MFT131543 MFT196505:MFT197079 MFT262041:MFT262615 MFT327577:MFT328151 MFT393113:MFT393687 MFT458649:MFT459223 MFT524185:MFT524759 MFT589721:MFT590295 MFT655257:MFT655831 MFT720793:MFT721367 MFT786329:MFT786903 MFT851865:MFT852439 MFT917401:MFT917975 MFT982937:MFT983511 MPP6:MPP471 MPP65433:MPP66007 MPP130969:MPP131543 MPP196505:MPP197079 MPP262041:MPP262615 MPP327577:MPP328151 MPP393113:MPP393687 MPP458649:MPP459223 MPP524185:MPP524759 MPP589721:MPP590295 MPP655257:MPP655831 MPP720793:MPP721367 MPP786329:MPP786903 MPP851865:MPP852439 MPP917401:MPP917975 MPP982937:MPP983511 MZL6:MZL471 MZL65433:MZL66007 MZL130969:MZL131543 MZL196505:MZL197079 MZL262041:MZL262615 MZL327577:MZL328151 MZL393113:MZL393687 MZL458649:MZL459223 MZL524185:MZL524759 MZL589721:MZL590295 MZL655257:MZL655831 MZL720793:MZL721367 MZL786329:MZL786903 MZL851865:MZL852439 MZL917401:MZL917975 MZL982937:MZL983511 NJH6:NJH471 NJH65433:NJH66007 NJH130969:NJH131543 NJH196505:NJH197079 NJH262041:NJH262615 NJH327577:NJH328151 NJH393113:NJH393687 NJH458649:NJH459223 NJH524185:NJH524759 NJH589721:NJH590295 NJH655257:NJH655831 NJH720793:NJH721367 NJH786329:NJH786903 NJH851865:NJH852439 NJH917401:NJH917975 NJH982937:NJH983511 NTD6:NTD471 NTD65433:NTD66007 NTD130969:NTD131543 NTD196505:NTD197079 NTD262041:NTD262615 NTD327577:NTD328151 NTD393113:NTD393687 NTD458649:NTD459223 NTD524185:NTD524759 NTD589721:NTD590295 NTD655257:NTD655831 NTD720793:NTD721367 NTD786329:NTD786903 NTD851865:NTD852439 NTD917401:NTD917975 NTD982937:NTD983511 OCZ6:OCZ471 OCZ65433:OCZ66007 OCZ130969:OCZ131543 OCZ196505:OCZ197079 OCZ262041:OCZ262615 OCZ327577:OCZ328151 OCZ393113:OCZ393687 OCZ458649:OCZ459223 OCZ524185:OCZ524759 OCZ589721:OCZ590295 OCZ655257:OCZ655831 OCZ720793:OCZ721367 OCZ786329:OCZ786903 OCZ851865:OCZ852439 OCZ917401:OCZ917975 OCZ982937:OCZ983511 OMV6:OMV471 OMV65433:OMV66007 OMV130969:OMV131543 OMV196505:OMV197079 OMV262041:OMV262615 OMV327577:OMV328151 OMV393113:OMV393687 OMV458649:OMV459223 OMV524185:OMV524759 OMV589721:OMV590295 OMV655257:OMV655831 OMV720793:OMV721367 OMV786329:OMV786903 OMV851865:OMV852439 OMV917401:OMV917975 OMV982937:OMV983511 OWR6:OWR471 OWR65433:OWR66007 OWR130969:OWR131543 OWR196505:OWR197079 OWR262041:OWR262615 OWR327577:OWR328151 OWR393113:OWR393687 OWR458649:OWR459223 OWR524185:OWR524759 OWR589721:OWR590295 OWR655257:OWR655831 OWR720793:OWR721367 OWR786329:OWR786903 OWR851865:OWR852439 OWR917401:OWR917975 OWR982937:OWR983511 PGN6:PGN471 PGN65433:PGN66007 PGN130969:PGN131543 PGN196505:PGN197079 PGN262041:PGN262615 PGN327577:PGN328151 PGN393113:PGN393687 PGN458649:PGN459223 PGN524185:PGN524759 PGN589721:PGN590295 PGN655257:PGN655831 PGN720793:PGN721367 PGN786329:PGN786903 PGN851865:PGN852439 PGN917401:PGN917975 PGN982937:PGN983511 PQJ6:PQJ471 PQJ65433:PQJ66007 PQJ130969:PQJ131543 PQJ196505:PQJ197079 PQJ262041:PQJ262615 PQJ327577:PQJ328151 PQJ393113:PQJ393687 PQJ458649:PQJ459223 PQJ524185:PQJ524759 PQJ589721:PQJ590295 PQJ655257:PQJ655831 PQJ720793:PQJ721367 PQJ786329:PQJ786903 PQJ851865:PQJ852439 PQJ917401:PQJ917975 PQJ982937:PQJ983511 QAF6:QAF471 QAF65433:QAF66007 QAF130969:QAF131543 QAF196505:QAF197079 QAF262041:QAF262615 QAF327577:QAF328151 QAF393113:QAF393687 QAF458649:QAF459223 QAF524185:QAF524759 QAF589721:QAF590295 QAF655257:QAF655831 QAF720793:QAF721367 QAF786329:QAF786903 QAF851865:QAF852439 QAF917401:QAF917975 QAF982937:QAF983511 QKB6:QKB471 QKB65433:QKB66007 QKB130969:QKB131543 QKB196505:QKB197079 QKB262041:QKB262615 QKB327577:QKB328151 QKB393113:QKB393687 QKB458649:QKB459223 QKB524185:QKB524759 QKB589721:QKB590295 QKB655257:QKB655831 QKB720793:QKB721367 QKB786329:QKB786903 QKB851865:QKB852439 QKB917401:QKB917975 QKB982937:QKB983511 QTX6:QTX471 QTX65433:QTX66007 QTX130969:QTX131543 QTX196505:QTX197079 QTX262041:QTX262615 QTX327577:QTX328151 QTX393113:QTX393687 QTX458649:QTX459223 QTX524185:QTX524759 QTX589721:QTX590295 QTX655257:QTX655831 QTX720793:QTX721367 QTX786329:QTX786903 QTX851865:QTX852439 QTX917401:QTX917975 QTX982937:QTX983511 RDT6:RDT471 RDT65433:RDT66007 RDT130969:RDT131543 RDT196505:RDT197079 RDT262041:RDT262615 RDT327577:RDT328151 RDT393113:RDT393687 RDT458649:RDT459223 RDT524185:RDT524759 RDT589721:RDT590295 RDT655257:RDT655831 RDT720793:RDT721367 RDT786329:RDT786903 RDT851865:RDT852439 RDT917401:RDT917975 RDT982937:RDT983511 RNP6:RNP471 RNP65433:RNP66007 RNP130969:RNP131543 RNP196505:RNP197079 RNP262041:RNP262615 RNP327577:RNP328151 RNP393113:RNP393687 RNP458649:RNP459223 RNP524185:RNP524759 RNP589721:RNP590295 RNP655257:RNP655831 RNP720793:RNP721367 RNP786329:RNP786903 RNP851865:RNP852439 RNP917401:RNP917975 RNP982937:RNP983511 RXL6:RXL471 RXL65433:RXL66007 RXL130969:RXL131543 RXL196505:RXL197079 RXL262041:RXL262615 RXL327577:RXL328151 RXL393113:RXL393687 RXL458649:RXL459223 RXL524185:RXL524759 RXL589721:RXL590295 RXL655257:RXL655831 RXL720793:RXL721367 RXL786329:RXL786903 RXL851865:RXL852439 RXL917401:RXL917975 RXL982937:RXL983511 SHH6:SHH471 SHH65433:SHH66007 SHH130969:SHH131543 SHH196505:SHH197079 SHH262041:SHH262615 SHH327577:SHH328151 SHH393113:SHH393687 SHH458649:SHH459223 SHH524185:SHH524759 SHH589721:SHH590295 SHH655257:SHH655831 SHH720793:SHH721367 SHH786329:SHH786903 SHH851865:SHH852439 SHH917401:SHH917975 SHH982937:SHH983511 SRD6:SRD471 SRD65433:SRD66007 SRD130969:SRD131543 SRD196505:SRD197079 SRD262041:SRD262615 SRD327577:SRD328151 SRD393113:SRD393687 SRD458649:SRD459223 SRD524185:SRD524759 SRD589721:SRD590295 SRD655257:SRD655831 SRD720793:SRD721367 SRD786329:SRD786903 SRD851865:SRD852439 SRD917401:SRD917975 SRD982937:SRD983511 TAZ6:TAZ471 TAZ65433:TAZ66007 TAZ130969:TAZ131543 TAZ196505:TAZ197079 TAZ262041:TAZ262615 TAZ327577:TAZ328151 TAZ393113:TAZ393687 TAZ458649:TAZ459223 TAZ524185:TAZ524759 TAZ589721:TAZ590295 TAZ655257:TAZ655831 TAZ720793:TAZ721367 TAZ786329:TAZ786903 TAZ851865:TAZ852439 TAZ917401:TAZ917975 TAZ982937:TAZ983511 TKV6:TKV471 TKV65433:TKV66007 TKV130969:TKV131543 TKV196505:TKV197079 TKV262041:TKV262615 TKV327577:TKV328151 TKV393113:TKV393687 TKV458649:TKV459223 TKV524185:TKV524759 TKV589721:TKV590295 TKV655257:TKV655831 TKV720793:TKV721367 TKV786329:TKV786903 TKV851865:TKV852439 TKV917401:TKV917975 TKV982937:TKV983511 TUR6:TUR471 TUR65433:TUR66007 TUR130969:TUR131543 TUR196505:TUR197079 TUR262041:TUR262615 TUR327577:TUR328151 TUR393113:TUR393687 TUR458649:TUR459223 TUR524185:TUR524759 TUR589721:TUR590295 TUR655257:TUR655831 TUR720793:TUR721367 TUR786329:TUR786903 TUR851865:TUR852439 TUR917401:TUR917975 TUR982937:TUR983511 UEN6:UEN471 UEN65433:UEN66007 UEN130969:UEN131543 UEN196505:UEN197079 UEN262041:UEN262615 UEN327577:UEN328151 UEN393113:UEN393687 UEN458649:UEN459223 UEN524185:UEN524759 UEN589721:UEN590295 UEN655257:UEN655831 UEN720793:UEN721367 UEN786329:UEN786903 UEN851865:UEN852439 UEN917401:UEN917975 UEN982937:UEN983511 UOJ6:UOJ471 UOJ65433:UOJ66007 UOJ130969:UOJ131543 UOJ196505:UOJ197079 UOJ262041:UOJ262615 UOJ327577:UOJ328151 UOJ393113:UOJ393687 UOJ458649:UOJ459223 UOJ524185:UOJ524759 UOJ589721:UOJ590295 UOJ655257:UOJ655831 UOJ720793:UOJ721367 UOJ786329:UOJ786903 UOJ851865:UOJ852439 UOJ917401:UOJ917975 UOJ982937:UOJ983511 UYF6:UYF471 UYF65433:UYF66007 UYF130969:UYF131543 UYF196505:UYF197079 UYF262041:UYF262615 UYF327577:UYF328151 UYF393113:UYF393687 UYF458649:UYF459223 UYF524185:UYF524759 UYF589721:UYF590295 UYF655257:UYF655831 UYF720793:UYF721367 UYF786329:UYF786903 UYF851865:UYF852439 UYF917401:UYF917975 UYF982937:UYF983511 VIB6:VIB471 VIB65433:VIB66007 VIB130969:VIB131543 VIB196505:VIB197079 VIB262041:VIB262615 VIB327577:VIB328151 VIB393113:VIB393687 VIB458649:VIB459223 VIB524185:VIB524759 VIB589721:VIB590295 VIB655257:VIB655831 VIB720793:VIB721367 VIB786329:VIB786903 VIB851865:VIB852439 VIB917401:VIB917975 VIB982937:VIB983511 VRX6:VRX471 VRX65433:VRX66007 VRX130969:VRX131543 VRX196505:VRX197079 VRX262041:VRX262615 VRX327577:VRX328151 VRX393113:VRX393687 VRX458649:VRX459223 VRX524185:VRX524759 VRX589721:VRX590295 VRX655257:VRX655831 VRX720793:VRX721367 VRX786329:VRX786903 VRX851865:VRX852439 VRX917401:VRX917975 VRX982937:VRX983511 WBT6:WBT471 WBT65433:WBT66007 WBT130969:WBT131543 WBT196505:WBT197079 WBT262041:WBT262615 WBT327577:WBT328151 WBT393113:WBT393687 WBT458649:WBT459223 WBT524185:WBT524759 WBT589721:WBT590295 WBT655257:WBT655831 WBT720793:WBT721367 WBT786329:WBT786903 WBT851865:WBT852439 WBT917401:WBT917975 WBT982937:WBT983511 WLP6:WLP471 WLP65433:WLP66007 WLP130969:WLP131543 WLP196505:WLP197079 WLP262041:WLP262615 WLP327577:WLP328151 WLP393113:WLP393687 WLP458649:WLP459223 WLP524185:WLP524759 WLP589721:WLP590295 WLP655257:WLP655831 WLP720793:WLP721367 WLP786329:WLP786903 WLP851865:WLP852439 WLP917401:WLP917975 WLP982937:WLP983511 WVL6:WVL471 WVL65433:WVL66007 WVL130969:WVL131543 WVL196505:WVL197079 WVL262041:WVL262615 WVL327577:WVL328151 WVL393113:WVL393687 WVL458649:WVL459223 WVL524185:WVL524759 WVL589721:WVL590295 WVL655257:WVL655831 WVL720793:WVL721367 WVL786329:WVL786903 WVL851865:WVL852439 WVL917401:WVL917975 WVL982937:WVL983511">
      <formula1>"不限,学士学位及以上,硕士学位及以上,博士学位"</formula1>
    </dataValidation>
    <dataValidation type="list" allowBlank="1" showInputMessage="1" showErrorMessage="1" sqref="L472:L65421 L66008:L130957 L131544:L196493 L197080:L262029 L262616:L327565 L328152:L393101 L393688:L458637 L459224:L524173 L524760:L589709 L590296:L655245 L655832:L720781 L721368:L786317 L786904:L851853 L852440:L917389 L917976:L982925 L983512:L1048576 IZ472:IZ65421 IZ66008:IZ130957 IZ131544:IZ196493 IZ197080:IZ262029 IZ262616:IZ327565 IZ328152:IZ393101 IZ393688:IZ458637 IZ459224:IZ524173 IZ524760:IZ589709 IZ590296:IZ655245 IZ655832:IZ720781 IZ721368:IZ786317 IZ786904:IZ851853 IZ852440:IZ917389 IZ917976:IZ982925 IZ983512:IZ1048576 SV472:SV65421 SV66008:SV130957 SV131544:SV196493 SV197080:SV262029 SV262616:SV327565 SV328152:SV393101 SV393688:SV458637 SV459224:SV524173 SV524760:SV589709 SV590296:SV655245 SV655832:SV720781 SV721368:SV786317 SV786904:SV851853 SV852440:SV917389 SV917976:SV982925 SV983512:SV1048576 ACR472:ACR65421 ACR66008:ACR130957 ACR131544:ACR196493 ACR197080:ACR262029 ACR262616:ACR327565 ACR328152:ACR393101 ACR393688:ACR458637 ACR459224:ACR524173 ACR524760:ACR589709 ACR590296:ACR655245 ACR655832:ACR720781 ACR721368:ACR786317 ACR786904:ACR851853 ACR852440:ACR917389 ACR917976:ACR982925 ACR983512:ACR1048576 AMN472:AMN65421 AMN66008:AMN130957 AMN131544:AMN196493 AMN197080:AMN262029 AMN262616:AMN327565 AMN328152:AMN393101 AMN393688:AMN458637 AMN459224:AMN524173 AMN524760:AMN589709 AMN590296:AMN655245 AMN655832:AMN720781 AMN721368:AMN786317 AMN786904:AMN851853 AMN852440:AMN917389 AMN917976:AMN982925 AMN983512:AMN1048576 AWJ472:AWJ65421 AWJ66008:AWJ130957 AWJ131544:AWJ196493 AWJ197080:AWJ262029 AWJ262616:AWJ327565 AWJ328152:AWJ393101 AWJ393688:AWJ458637 AWJ459224:AWJ524173 AWJ524760:AWJ589709 AWJ590296:AWJ655245 AWJ655832:AWJ720781 AWJ721368:AWJ786317 AWJ786904:AWJ851853 AWJ852440:AWJ917389 AWJ917976:AWJ982925 AWJ983512:AWJ1048576 BGF472:BGF65421 BGF66008:BGF130957 BGF131544:BGF196493 BGF197080:BGF262029 BGF262616:BGF327565 BGF328152:BGF393101 BGF393688:BGF458637 BGF459224:BGF524173 BGF524760:BGF589709 BGF590296:BGF655245 BGF655832:BGF720781 BGF721368:BGF786317 BGF786904:BGF851853 BGF852440:BGF917389 BGF917976:BGF982925 BGF983512:BGF1048576 BQB472:BQB65421 BQB66008:BQB130957 BQB131544:BQB196493 BQB197080:BQB262029 BQB262616:BQB327565 BQB328152:BQB393101 BQB393688:BQB458637 BQB459224:BQB524173 BQB524760:BQB589709 BQB590296:BQB655245 BQB655832:BQB720781 BQB721368:BQB786317 BQB786904:BQB851853 BQB852440:BQB917389 BQB917976:BQB982925 BQB983512:BQB1048576 BZX472:BZX65421 BZX66008:BZX130957 BZX131544:BZX196493 BZX197080:BZX262029 BZX262616:BZX327565 BZX328152:BZX393101 BZX393688:BZX458637 BZX459224:BZX524173 BZX524760:BZX589709 BZX590296:BZX655245 BZX655832:BZX720781 BZX721368:BZX786317 BZX786904:BZX851853 BZX852440:BZX917389 BZX917976:BZX982925 BZX983512:BZX1048576 CJT472:CJT65421 CJT66008:CJT130957 CJT131544:CJT196493 CJT197080:CJT262029 CJT262616:CJT327565 CJT328152:CJT393101 CJT393688:CJT458637 CJT459224:CJT524173 CJT524760:CJT589709 CJT590296:CJT655245 CJT655832:CJT720781 CJT721368:CJT786317 CJT786904:CJT851853 CJT852440:CJT917389 CJT917976:CJT982925 CJT983512:CJT1048576 CTP472:CTP65421 CTP66008:CTP130957 CTP131544:CTP196493 CTP197080:CTP262029 CTP262616:CTP327565 CTP328152:CTP393101 CTP393688:CTP458637 CTP459224:CTP524173 CTP524760:CTP589709 CTP590296:CTP655245 CTP655832:CTP720781 CTP721368:CTP786317 CTP786904:CTP851853 CTP852440:CTP917389 CTP917976:CTP982925 CTP983512:CTP1048576 DDL472:DDL65421 DDL66008:DDL130957 DDL131544:DDL196493 DDL197080:DDL262029 DDL262616:DDL327565 DDL328152:DDL393101 DDL393688:DDL458637 DDL459224:DDL524173 DDL524760:DDL589709 DDL590296:DDL655245 DDL655832:DDL720781 DDL721368:DDL786317 DDL786904:DDL851853 DDL852440:DDL917389 DDL917976:DDL982925 DDL983512:DDL1048576 DNH472:DNH65421 DNH66008:DNH130957 DNH131544:DNH196493 DNH197080:DNH262029 DNH262616:DNH327565 DNH328152:DNH393101 DNH393688:DNH458637 DNH459224:DNH524173 DNH524760:DNH589709 DNH590296:DNH655245 DNH655832:DNH720781 DNH721368:DNH786317 DNH786904:DNH851853 DNH852440:DNH917389 DNH917976:DNH982925 DNH983512:DNH1048576 DXD472:DXD65421 DXD66008:DXD130957 DXD131544:DXD196493 DXD197080:DXD262029 DXD262616:DXD327565 DXD328152:DXD393101 DXD393688:DXD458637 DXD459224:DXD524173 DXD524760:DXD589709 DXD590296:DXD655245 DXD655832:DXD720781 DXD721368:DXD786317 DXD786904:DXD851853 DXD852440:DXD917389 DXD917976:DXD982925 DXD983512:DXD1048576 EGZ472:EGZ65421 EGZ66008:EGZ130957 EGZ131544:EGZ196493 EGZ197080:EGZ262029 EGZ262616:EGZ327565 EGZ328152:EGZ393101 EGZ393688:EGZ458637 EGZ459224:EGZ524173 EGZ524760:EGZ589709 EGZ590296:EGZ655245 EGZ655832:EGZ720781 EGZ721368:EGZ786317 EGZ786904:EGZ851853 EGZ852440:EGZ917389 EGZ917976:EGZ982925 EGZ983512:EGZ1048576 EQV472:EQV65421 EQV66008:EQV130957 EQV131544:EQV196493 EQV197080:EQV262029 EQV262616:EQV327565 EQV328152:EQV393101 EQV393688:EQV458637 EQV459224:EQV524173 EQV524760:EQV589709 EQV590296:EQV655245 EQV655832:EQV720781 EQV721368:EQV786317 EQV786904:EQV851853 EQV852440:EQV917389 EQV917976:EQV982925 EQV983512:EQV1048576 FAR472:FAR65421 FAR66008:FAR130957 FAR131544:FAR196493 FAR197080:FAR262029 FAR262616:FAR327565 FAR328152:FAR393101 FAR393688:FAR458637 FAR459224:FAR524173 FAR524760:FAR589709 FAR590296:FAR655245 FAR655832:FAR720781 FAR721368:FAR786317 FAR786904:FAR851853 FAR852440:FAR917389 FAR917976:FAR982925 FAR983512:FAR1048576 FKN472:FKN65421 FKN66008:FKN130957 FKN131544:FKN196493 FKN197080:FKN262029 FKN262616:FKN327565 FKN328152:FKN393101 FKN393688:FKN458637 FKN459224:FKN524173 FKN524760:FKN589709 FKN590296:FKN655245 FKN655832:FKN720781 FKN721368:FKN786317 FKN786904:FKN851853 FKN852440:FKN917389 FKN917976:FKN982925 FKN983512:FKN1048576 FUJ472:FUJ65421 FUJ66008:FUJ130957 FUJ131544:FUJ196493 FUJ197080:FUJ262029 FUJ262616:FUJ327565 FUJ328152:FUJ393101 FUJ393688:FUJ458637 FUJ459224:FUJ524173 FUJ524760:FUJ589709 FUJ590296:FUJ655245 FUJ655832:FUJ720781 FUJ721368:FUJ786317 FUJ786904:FUJ851853 FUJ852440:FUJ917389 FUJ917976:FUJ982925 FUJ983512:FUJ1048576 GEF472:GEF65421 GEF66008:GEF130957 GEF131544:GEF196493 GEF197080:GEF262029 GEF262616:GEF327565 GEF328152:GEF393101 GEF393688:GEF458637 GEF459224:GEF524173 GEF524760:GEF589709 GEF590296:GEF655245 GEF655832:GEF720781 GEF721368:GEF786317 GEF786904:GEF851853 GEF852440:GEF917389 GEF917976:GEF982925 GEF983512:GEF1048576 GOB472:GOB65421 GOB66008:GOB130957 GOB131544:GOB196493 GOB197080:GOB262029 GOB262616:GOB327565 GOB328152:GOB393101 GOB393688:GOB458637 GOB459224:GOB524173 GOB524760:GOB589709 GOB590296:GOB655245 GOB655832:GOB720781 GOB721368:GOB786317 GOB786904:GOB851853 GOB852440:GOB917389 GOB917976:GOB982925 GOB983512:GOB1048576 GXX472:GXX65421 GXX66008:GXX130957 GXX131544:GXX196493 GXX197080:GXX262029 GXX262616:GXX327565 GXX328152:GXX393101 GXX393688:GXX458637 GXX459224:GXX524173 GXX524760:GXX589709 GXX590296:GXX655245 GXX655832:GXX720781 GXX721368:GXX786317 GXX786904:GXX851853 GXX852440:GXX917389 GXX917976:GXX982925 GXX983512:GXX1048576 HHT472:HHT65421 HHT66008:HHT130957 HHT131544:HHT196493 HHT197080:HHT262029 HHT262616:HHT327565 HHT328152:HHT393101 HHT393688:HHT458637 HHT459224:HHT524173 HHT524760:HHT589709 HHT590296:HHT655245 HHT655832:HHT720781 HHT721368:HHT786317 HHT786904:HHT851853 HHT852440:HHT917389 HHT917976:HHT982925 HHT983512:HHT1048576 HRP472:HRP65421 HRP66008:HRP130957 HRP131544:HRP196493 HRP197080:HRP262029 HRP262616:HRP327565 HRP328152:HRP393101 HRP393688:HRP458637 HRP459224:HRP524173 HRP524760:HRP589709 HRP590296:HRP655245 HRP655832:HRP720781 HRP721368:HRP786317 HRP786904:HRP851853 HRP852440:HRP917389 HRP917976:HRP982925 HRP983512:HRP1048576 IBL472:IBL65421 IBL66008:IBL130957 IBL131544:IBL196493 IBL197080:IBL262029 IBL262616:IBL327565 IBL328152:IBL393101 IBL393688:IBL458637 IBL459224:IBL524173 IBL524760:IBL589709 IBL590296:IBL655245 IBL655832:IBL720781 IBL721368:IBL786317 IBL786904:IBL851853 IBL852440:IBL917389 IBL917976:IBL982925 IBL983512:IBL1048576 ILH472:ILH65421 ILH66008:ILH130957 ILH131544:ILH196493 ILH197080:ILH262029 ILH262616:ILH327565 ILH328152:ILH393101 ILH393688:ILH458637 ILH459224:ILH524173 ILH524760:ILH589709 ILH590296:ILH655245 ILH655832:ILH720781 ILH721368:ILH786317 ILH786904:ILH851853 ILH852440:ILH917389 ILH917976:ILH982925 ILH983512:ILH1048576 IVD472:IVD65421 IVD66008:IVD130957 IVD131544:IVD196493 IVD197080:IVD262029 IVD262616:IVD327565 IVD328152:IVD393101 IVD393688:IVD458637 IVD459224:IVD524173 IVD524760:IVD589709 IVD590296:IVD655245 IVD655832:IVD720781 IVD721368:IVD786317 IVD786904:IVD851853 IVD852440:IVD917389 IVD917976:IVD982925 IVD983512:IVD1048576 JEZ472:JEZ65421 JEZ66008:JEZ130957 JEZ131544:JEZ196493 JEZ197080:JEZ262029 JEZ262616:JEZ327565 JEZ328152:JEZ393101 JEZ393688:JEZ458637 JEZ459224:JEZ524173 JEZ524760:JEZ589709 JEZ590296:JEZ655245 JEZ655832:JEZ720781 JEZ721368:JEZ786317 JEZ786904:JEZ851853 JEZ852440:JEZ917389 JEZ917976:JEZ982925 JEZ983512:JEZ1048576 JOV472:JOV65421 JOV66008:JOV130957 JOV131544:JOV196493 JOV197080:JOV262029 JOV262616:JOV327565 JOV328152:JOV393101 JOV393688:JOV458637 JOV459224:JOV524173 JOV524760:JOV589709 JOV590296:JOV655245 JOV655832:JOV720781 JOV721368:JOV786317 JOV786904:JOV851853 JOV852440:JOV917389 JOV917976:JOV982925 JOV983512:JOV1048576 JYR472:JYR65421 JYR66008:JYR130957 JYR131544:JYR196493 JYR197080:JYR262029 JYR262616:JYR327565 JYR328152:JYR393101 JYR393688:JYR458637 JYR459224:JYR524173 JYR524760:JYR589709 JYR590296:JYR655245 JYR655832:JYR720781 JYR721368:JYR786317 JYR786904:JYR851853 JYR852440:JYR917389 JYR917976:JYR982925 JYR983512:JYR1048576 KIN472:KIN65421 KIN66008:KIN130957 KIN131544:KIN196493 KIN197080:KIN262029 KIN262616:KIN327565 KIN328152:KIN393101 KIN393688:KIN458637 KIN459224:KIN524173 KIN524760:KIN589709 KIN590296:KIN655245 KIN655832:KIN720781 KIN721368:KIN786317 KIN786904:KIN851853 KIN852440:KIN917389 KIN917976:KIN982925 KIN983512:KIN1048576 KSJ472:KSJ65421 KSJ66008:KSJ130957 KSJ131544:KSJ196493 KSJ197080:KSJ262029 KSJ262616:KSJ327565 KSJ328152:KSJ393101 KSJ393688:KSJ458637 KSJ459224:KSJ524173 KSJ524760:KSJ589709 KSJ590296:KSJ655245 KSJ655832:KSJ720781 KSJ721368:KSJ786317 KSJ786904:KSJ851853 KSJ852440:KSJ917389 KSJ917976:KSJ982925 KSJ983512:KSJ1048576 LCF472:LCF65421 LCF66008:LCF130957 LCF131544:LCF196493 LCF197080:LCF262029 LCF262616:LCF327565 LCF328152:LCF393101 LCF393688:LCF458637 LCF459224:LCF524173 LCF524760:LCF589709 LCF590296:LCF655245 LCF655832:LCF720781 LCF721368:LCF786317 LCF786904:LCF851853 LCF852440:LCF917389 LCF917976:LCF982925 LCF983512:LCF1048576 LMB472:LMB65421 LMB66008:LMB130957 LMB131544:LMB196493 LMB197080:LMB262029 LMB262616:LMB327565 LMB328152:LMB393101 LMB393688:LMB458637 LMB459224:LMB524173 LMB524760:LMB589709 LMB590296:LMB655245 LMB655832:LMB720781 LMB721368:LMB786317 LMB786904:LMB851853 LMB852440:LMB917389 LMB917976:LMB982925 LMB983512:LMB1048576 LVX472:LVX65421 LVX66008:LVX130957 LVX131544:LVX196493 LVX197080:LVX262029 LVX262616:LVX327565 LVX328152:LVX393101 LVX393688:LVX458637 LVX459224:LVX524173 LVX524760:LVX589709 LVX590296:LVX655245 LVX655832:LVX720781 LVX721368:LVX786317 LVX786904:LVX851853 LVX852440:LVX917389 LVX917976:LVX982925 LVX983512:LVX1048576 MFT472:MFT65421 MFT66008:MFT130957 MFT131544:MFT196493 MFT197080:MFT262029 MFT262616:MFT327565 MFT328152:MFT393101 MFT393688:MFT458637 MFT459224:MFT524173 MFT524760:MFT589709 MFT590296:MFT655245 MFT655832:MFT720781 MFT721368:MFT786317 MFT786904:MFT851853 MFT852440:MFT917389 MFT917976:MFT982925 MFT983512:MFT1048576 MPP472:MPP65421 MPP66008:MPP130957 MPP131544:MPP196493 MPP197080:MPP262029 MPP262616:MPP327565 MPP328152:MPP393101 MPP393688:MPP458637 MPP459224:MPP524173 MPP524760:MPP589709 MPP590296:MPP655245 MPP655832:MPP720781 MPP721368:MPP786317 MPP786904:MPP851853 MPP852440:MPP917389 MPP917976:MPP982925 MPP983512:MPP1048576 MZL472:MZL65421 MZL66008:MZL130957 MZL131544:MZL196493 MZL197080:MZL262029 MZL262616:MZL327565 MZL328152:MZL393101 MZL393688:MZL458637 MZL459224:MZL524173 MZL524760:MZL589709 MZL590296:MZL655245 MZL655832:MZL720781 MZL721368:MZL786317 MZL786904:MZL851853 MZL852440:MZL917389 MZL917976:MZL982925 MZL983512:MZL1048576 NJH472:NJH65421 NJH66008:NJH130957 NJH131544:NJH196493 NJH197080:NJH262029 NJH262616:NJH327565 NJH328152:NJH393101 NJH393688:NJH458637 NJH459224:NJH524173 NJH524760:NJH589709 NJH590296:NJH655245 NJH655832:NJH720781 NJH721368:NJH786317 NJH786904:NJH851853 NJH852440:NJH917389 NJH917976:NJH982925 NJH983512:NJH1048576 NTD472:NTD65421 NTD66008:NTD130957 NTD131544:NTD196493 NTD197080:NTD262029 NTD262616:NTD327565 NTD328152:NTD393101 NTD393688:NTD458637 NTD459224:NTD524173 NTD524760:NTD589709 NTD590296:NTD655245 NTD655832:NTD720781 NTD721368:NTD786317 NTD786904:NTD851853 NTD852440:NTD917389 NTD917976:NTD982925 NTD983512:NTD1048576 OCZ472:OCZ65421 OCZ66008:OCZ130957 OCZ131544:OCZ196493 OCZ197080:OCZ262029 OCZ262616:OCZ327565 OCZ328152:OCZ393101 OCZ393688:OCZ458637 OCZ459224:OCZ524173 OCZ524760:OCZ589709 OCZ590296:OCZ655245 OCZ655832:OCZ720781 OCZ721368:OCZ786317 OCZ786904:OCZ851853 OCZ852440:OCZ917389 OCZ917976:OCZ982925 OCZ983512:OCZ1048576 OMV472:OMV65421 OMV66008:OMV130957 OMV131544:OMV196493 OMV197080:OMV262029 OMV262616:OMV327565 OMV328152:OMV393101 OMV393688:OMV458637 OMV459224:OMV524173 OMV524760:OMV589709 OMV590296:OMV655245 OMV655832:OMV720781 OMV721368:OMV786317 OMV786904:OMV851853 OMV852440:OMV917389 OMV917976:OMV982925 OMV983512:OMV1048576 OWR472:OWR65421 OWR66008:OWR130957 OWR131544:OWR196493 OWR197080:OWR262029 OWR262616:OWR327565 OWR328152:OWR393101 OWR393688:OWR458637 OWR459224:OWR524173 OWR524760:OWR589709 OWR590296:OWR655245 OWR655832:OWR720781 OWR721368:OWR786317 OWR786904:OWR851853 OWR852440:OWR917389 OWR917976:OWR982925 OWR983512:OWR1048576 PGN472:PGN65421 PGN66008:PGN130957 PGN131544:PGN196493 PGN197080:PGN262029 PGN262616:PGN327565 PGN328152:PGN393101 PGN393688:PGN458637 PGN459224:PGN524173 PGN524760:PGN589709 PGN590296:PGN655245 PGN655832:PGN720781 PGN721368:PGN786317 PGN786904:PGN851853 PGN852440:PGN917389 PGN917976:PGN982925 PGN983512:PGN1048576 PQJ472:PQJ65421 PQJ66008:PQJ130957 PQJ131544:PQJ196493 PQJ197080:PQJ262029 PQJ262616:PQJ327565 PQJ328152:PQJ393101 PQJ393688:PQJ458637 PQJ459224:PQJ524173 PQJ524760:PQJ589709 PQJ590296:PQJ655245 PQJ655832:PQJ720781 PQJ721368:PQJ786317 PQJ786904:PQJ851853 PQJ852440:PQJ917389 PQJ917976:PQJ982925 PQJ983512:PQJ1048576 QAF472:QAF65421 QAF66008:QAF130957 QAF131544:QAF196493 QAF197080:QAF262029 QAF262616:QAF327565 QAF328152:QAF393101 QAF393688:QAF458637 QAF459224:QAF524173 QAF524760:QAF589709 QAF590296:QAF655245 QAF655832:QAF720781 QAF721368:QAF786317 QAF786904:QAF851853 QAF852440:QAF917389 QAF917976:QAF982925 QAF983512:QAF1048576 QKB472:QKB65421 QKB66008:QKB130957 QKB131544:QKB196493 QKB197080:QKB262029 QKB262616:QKB327565 QKB328152:QKB393101 QKB393688:QKB458637 QKB459224:QKB524173 QKB524760:QKB589709 QKB590296:QKB655245 QKB655832:QKB720781 QKB721368:QKB786317 QKB786904:QKB851853 QKB852440:QKB917389 QKB917976:QKB982925 QKB983512:QKB1048576 QTX472:QTX65421 QTX66008:QTX130957 QTX131544:QTX196493 QTX197080:QTX262029 QTX262616:QTX327565 QTX328152:QTX393101 QTX393688:QTX458637 QTX459224:QTX524173 QTX524760:QTX589709 QTX590296:QTX655245 QTX655832:QTX720781 QTX721368:QTX786317 QTX786904:QTX851853 QTX852440:QTX917389 QTX917976:QTX982925 QTX983512:QTX1048576 RDT472:RDT65421 RDT66008:RDT130957 RDT131544:RDT196493 RDT197080:RDT262029 RDT262616:RDT327565 RDT328152:RDT393101 RDT393688:RDT458637 RDT459224:RDT524173 RDT524760:RDT589709 RDT590296:RDT655245 RDT655832:RDT720781 RDT721368:RDT786317 RDT786904:RDT851853 RDT852440:RDT917389 RDT917976:RDT982925 RDT983512:RDT1048576 RNP472:RNP65421 RNP66008:RNP130957 RNP131544:RNP196493 RNP197080:RNP262029 RNP262616:RNP327565 RNP328152:RNP393101 RNP393688:RNP458637 RNP459224:RNP524173 RNP524760:RNP589709 RNP590296:RNP655245 RNP655832:RNP720781 RNP721368:RNP786317 RNP786904:RNP851853 RNP852440:RNP917389 RNP917976:RNP982925 RNP983512:RNP1048576 RXL472:RXL65421 RXL66008:RXL130957 RXL131544:RXL196493 RXL197080:RXL262029 RXL262616:RXL327565 RXL328152:RXL393101 RXL393688:RXL458637 RXL459224:RXL524173 RXL524760:RXL589709 RXL590296:RXL655245 RXL655832:RXL720781 RXL721368:RXL786317 RXL786904:RXL851853 RXL852440:RXL917389 RXL917976:RXL982925 RXL983512:RXL1048576 SHH472:SHH65421 SHH66008:SHH130957 SHH131544:SHH196493 SHH197080:SHH262029 SHH262616:SHH327565 SHH328152:SHH393101 SHH393688:SHH458637 SHH459224:SHH524173 SHH524760:SHH589709 SHH590296:SHH655245 SHH655832:SHH720781 SHH721368:SHH786317 SHH786904:SHH851853 SHH852440:SHH917389 SHH917976:SHH982925 SHH983512:SHH1048576 SRD472:SRD65421 SRD66008:SRD130957 SRD131544:SRD196493 SRD197080:SRD262029 SRD262616:SRD327565 SRD328152:SRD393101 SRD393688:SRD458637 SRD459224:SRD524173 SRD524760:SRD589709 SRD590296:SRD655245 SRD655832:SRD720781 SRD721368:SRD786317 SRD786904:SRD851853 SRD852440:SRD917389 SRD917976:SRD982925 SRD983512:SRD1048576 TAZ472:TAZ65421 TAZ66008:TAZ130957 TAZ131544:TAZ196493 TAZ197080:TAZ262029 TAZ262616:TAZ327565 TAZ328152:TAZ393101 TAZ393688:TAZ458637 TAZ459224:TAZ524173 TAZ524760:TAZ589709 TAZ590296:TAZ655245 TAZ655832:TAZ720781 TAZ721368:TAZ786317 TAZ786904:TAZ851853 TAZ852440:TAZ917389 TAZ917976:TAZ982925 TAZ983512:TAZ1048576 TKV472:TKV65421 TKV66008:TKV130957 TKV131544:TKV196493 TKV197080:TKV262029 TKV262616:TKV327565 TKV328152:TKV393101 TKV393688:TKV458637 TKV459224:TKV524173 TKV524760:TKV589709 TKV590296:TKV655245 TKV655832:TKV720781 TKV721368:TKV786317 TKV786904:TKV851853 TKV852440:TKV917389 TKV917976:TKV982925 TKV983512:TKV1048576 TUR472:TUR65421 TUR66008:TUR130957 TUR131544:TUR196493 TUR197080:TUR262029 TUR262616:TUR327565 TUR328152:TUR393101 TUR393688:TUR458637 TUR459224:TUR524173 TUR524760:TUR589709 TUR590296:TUR655245 TUR655832:TUR720781 TUR721368:TUR786317 TUR786904:TUR851853 TUR852440:TUR917389 TUR917976:TUR982925 TUR983512:TUR1048576 UEN472:UEN65421 UEN66008:UEN130957 UEN131544:UEN196493 UEN197080:UEN262029 UEN262616:UEN327565 UEN328152:UEN393101 UEN393688:UEN458637 UEN459224:UEN524173 UEN524760:UEN589709 UEN590296:UEN655245 UEN655832:UEN720781 UEN721368:UEN786317 UEN786904:UEN851853 UEN852440:UEN917389 UEN917976:UEN982925 UEN983512:UEN1048576 UOJ472:UOJ65421 UOJ66008:UOJ130957 UOJ131544:UOJ196493 UOJ197080:UOJ262029 UOJ262616:UOJ327565 UOJ328152:UOJ393101 UOJ393688:UOJ458637 UOJ459224:UOJ524173 UOJ524760:UOJ589709 UOJ590296:UOJ655245 UOJ655832:UOJ720781 UOJ721368:UOJ786317 UOJ786904:UOJ851853 UOJ852440:UOJ917389 UOJ917976:UOJ982925 UOJ983512:UOJ1048576 UYF472:UYF65421 UYF66008:UYF130957 UYF131544:UYF196493 UYF197080:UYF262029 UYF262616:UYF327565 UYF328152:UYF393101 UYF393688:UYF458637 UYF459224:UYF524173 UYF524760:UYF589709 UYF590296:UYF655245 UYF655832:UYF720781 UYF721368:UYF786317 UYF786904:UYF851853 UYF852440:UYF917389 UYF917976:UYF982925 UYF983512:UYF1048576 VIB472:VIB65421 VIB66008:VIB130957 VIB131544:VIB196493 VIB197080:VIB262029 VIB262616:VIB327565 VIB328152:VIB393101 VIB393688:VIB458637 VIB459224:VIB524173 VIB524760:VIB589709 VIB590296:VIB655245 VIB655832:VIB720781 VIB721368:VIB786317 VIB786904:VIB851853 VIB852440:VIB917389 VIB917976:VIB982925 VIB983512:VIB1048576 VRX472:VRX65421 VRX66008:VRX130957 VRX131544:VRX196493 VRX197080:VRX262029 VRX262616:VRX327565 VRX328152:VRX393101 VRX393688:VRX458637 VRX459224:VRX524173 VRX524760:VRX589709 VRX590296:VRX655245 VRX655832:VRX720781 VRX721368:VRX786317 VRX786904:VRX851853 VRX852440:VRX917389 VRX917976:VRX982925 VRX983512:VRX1048576 WBT472:WBT65421 WBT66008:WBT130957 WBT131544:WBT196493 WBT197080:WBT262029 WBT262616:WBT327565 WBT328152:WBT393101 WBT393688:WBT458637 WBT459224:WBT524173 WBT524760:WBT589709 WBT590296:WBT655245 WBT655832:WBT720781 WBT721368:WBT786317 WBT786904:WBT851853 WBT852440:WBT917389 WBT917976:WBT982925 WBT983512:WBT1048576 WLP472:WLP65421 WLP66008:WLP130957 WLP131544:WLP196493 WLP197080:WLP262029 WLP262616:WLP327565 WLP328152:WLP393101 WLP393688:WLP458637 WLP459224:WLP524173 WLP524760:WLP589709 WLP590296:WLP655245 WLP655832:WLP720781 WLP721368:WLP786317 WLP786904:WLP851853 WLP852440:WLP917389 WLP917976:WLP982925 WLP983512:WLP1048576 WVL472:WVL65421 WVL66008:WVL130957 WVL131544:WVL196493 WVL197080:WVL262029 WVL262616:WVL327565 WVL328152:WVL393101 WVL393688:WVL458637 WVL459224:WVL524173 WVL524760:WVL589709 WVL590296:WVL655245 WVL655832:WVL720781 WVL721368:WVL786317 WVL786904:WVL851853 WVL852440:WVL917389 WVL917976:WVL982925 WVL983512:WVL1048576">
      <formula1>"不限,学士学位,硕士学位,博士学位"</formula1>
    </dataValidation>
    <dataValidation type="list" allowBlank="1" showInputMessage="1" showErrorMessage="1" sqref="IX6:IX65421 IX65433:IX130957 IX130969:IX196493 IX196505:IX262029 IX262041:IX327565 IX327577:IX393101 IX393113:IX458637 IX458649:IX524173 IX524185:IX589709 IX589721:IX655245 IX655257:IX720781 IX720793:IX786317 IX786329:IX851853 IX851865:IX917389 IX917401:IX982925 IX982937:IX1048576 ST6:ST65421 ST65433:ST130957 ST130969:ST196493 ST196505:ST262029 ST262041:ST327565 ST327577:ST393101 ST393113:ST458637 ST458649:ST524173 ST524185:ST589709 ST589721:ST655245 ST655257:ST720781 ST720793:ST786317 ST786329:ST851853 ST851865:ST917389 ST917401:ST982925 ST982937:ST1048576 ACP6:ACP65421 ACP65433:ACP130957 ACP130969:ACP196493 ACP196505:ACP262029 ACP262041:ACP327565 ACP327577:ACP393101 ACP393113:ACP458637 ACP458649:ACP524173 ACP524185:ACP589709 ACP589721:ACP655245 ACP655257:ACP720781 ACP720793:ACP786317 ACP786329:ACP851853 ACP851865:ACP917389 ACP917401:ACP982925 ACP982937:ACP1048576 AML6:AML65421 AML65433:AML130957 AML130969:AML196493 AML196505:AML262029 AML262041:AML327565 AML327577:AML393101 AML393113:AML458637 AML458649:AML524173 AML524185:AML589709 AML589721:AML655245 AML655257:AML720781 AML720793:AML786317 AML786329:AML851853 AML851865:AML917389 AML917401:AML982925 AML982937:AML1048576 AWH6:AWH65421 AWH65433:AWH130957 AWH130969:AWH196493 AWH196505:AWH262029 AWH262041:AWH327565 AWH327577:AWH393101 AWH393113:AWH458637 AWH458649:AWH524173 AWH524185:AWH589709 AWH589721:AWH655245 AWH655257:AWH720781 AWH720793:AWH786317 AWH786329:AWH851853 AWH851865:AWH917389 AWH917401:AWH982925 AWH982937:AWH1048576 BGD6:BGD65421 BGD65433:BGD130957 BGD130969:BGD196493 BGD196505:BGD262029 BGD262041:BGD327565 BGD327577:BGD393101 BGD393113:BGD458637 BGD458649:BGD524173 BGD524185:BGD589709 BGD589721:BGD655245 BGD655257:BGD720781 BGD720793:BGD786317 BGD786329:BGD851853 BGD851865:BGD917389 BGD917401:BGD982925 BGD982937:BGD1048576 BPZ6:BPZ65421 BPZ65433:BPZ130957 BPZ130969:BPZ196493 BPZ196505:BPZ262029 BPZ262041:BPZ327565 BPZ327577:BPZ393101 BPZ393113:BPZ458637 BPZ458649:BPZ524173 BPZ524185:BPZ589709 BPZ589721:BPZ655245 BPZ655257:BPZ720781 BPZ720793:BPZ786317 BPZ786329:BPZ851853 BPZ851865:BPZ917389 BPZ917401:BPZ982925 BPZ982937:BPZ1048576 BZV6:BZV65421 BZV65433:BZV130957 BZV130969:BZV196493 BZV196505:BZV262029 BZV262041:BZV327565 BZV327577:BZV393101 BZV393113:BZV458637 BZV458649:BZV524173 BZV524185:BZV589709 BZV589721:BZV655245 BZV655257:BZV720781 BZV720793:BZV786317 BZV786329:BZV851853 BZV851865:BZV917389 BZV917401:BZV982925 BZV982937:BZV1048576 CJR6:CJR65421 CJR65433:CJR130957 CJR130969:CJR196493 CJR196505:CJR262029 CJR262041:CJR327565 CJR327577:CJR393101 CJR393113:CJR458637 CJR458649:CJR524173 CJR524185:CJR589709 CJR589721:CJR655245 CJR655257:CJR720781 CJR720793:CJR786317 CJR786329:CJR851853 CJR851865:CJR917389 CJR917401:CJR982925 CJR982937:CJR1048576 CTN6:CTN65421 CTN65433:CTN130957 CTN130969:CTN196493 CTN196505:CTN262029 CTN262041:CTN327565 CTN327577:CTN393101 CTN393113:CTN458637 CTN458649:CTN524173 CTN524185:CTN589709 CTN589721:CTN655245 CTN655257:CTN720781 CTN720793:CTN786317 CTN786329:CTN851853 CTN851865:CTN917389 CTN917401:CTN982925 CTN982937:CTN1048576 DDJ6:DDJ65421 DDJ65433:DDJ130957 DDJ130969:DDJ196493 DDJ196505:DDJ262029 DDJ262041:DDJ327565 DDJ327577:DDJ393101 DDJ393113:DDJ458637 DDJ458649:DDJ524173 DDJ524185:DDJ589709 DDJ589721:DDJ655245 DDJ655257:DDJ720781 DDJ720793:DDJ786317 DDJ786329:DDJ851853 DDJ851865:DDJ917389 DDJ917401:DDJ982925 DDJ982937:DDJ1048576 DNF6:DNF65421 DNF65433:DNF130957 DNF130969:DNF196493 DNF196505:DNF262029 DNF262041:DNF327565 DNF327577:DNF393101 DNF393113:DNF458637 DNF458649:DNF524173 DNF524185:DNF589709 DNF589721:DNF655245 DNF655257:DNF720781 DNF720793:DNF786317 DNF786329:DNF851853 DNF851865:DNF917389 DNF917401:DNF982925 DNF982937:DNF1048576 DXB6:DXB65421 DXB65433:DXB130957 DXB130969:DXB196493 DXB196505:DXB262029 DXB262041:DXB327565 DXB327577:DXB393101 DXB393113:DXB458637 DXB458649:DXB524173 DXB524185:DXB589709 DXB589721:DXB655245 DXB655257:DXB720781 DXB720793:DXB786317 DXB786329:DXB851853 DXB851865:DXB917389 DXB917401:DXB982925 DXB982937:DXB1048576 EGX6:EGX65421 EGX65433:EGX130957 EGX130969:EGX196493 EGX196505:EGX262029 EGX262041:EGX327565 EGX327577:EGX393101 EGX393113:EGX458637 EGX458649:EGX524173 EGX524185:EGX589709 EGX589721:EGX655245 EGX655257:EGX720781 EGX720793:EGX786317 EGX786329:EGX851853 EGX851865:EGX917389 EGX917401:EGX982925 EGX982937:EGX1048576 EQT6:EQT65421 EQT65433:EQT130957 EQT130969:EQT196493 EQT196505:EQT262029 EQT262041:EQT327565 EQT327577:EQT393101 EQT393113:EQT458637 EQT458649:EQT524173 EQT524185:EQT589709 EQT589721:EQT655245 EQT655257:EQT720781 EQT720793:EQT786317 EQT786329:EQT851853 EQT851865:EQT917389 EQT917401:EQT982925 EQT982937:EQT1048576 FAP6:FAP65421 FAP65433:FAP130957 FAP130969:FAP196493 FAP196505:FAP262029 FAP262041:FAP327565 FAP327577:FAP393101 FAP393113:FAP458637 FAP458649:FAP524173 FAP524185:FAP589709 FAP589721:FAP655245 FAP655257:FAP720781 FAP720793:FAP786317 FAP786329:FAP851853 FAP851865:FAP917389 FAP917401:FAP982925 FAP982937:FAP1048576 FKL6:FKL65421 FKL65433:FKL130957 FKL130969:FKL196493 FKL196505:FKL262029 FKL262041:FKL327565 FKL327577:FKL393101 FKL393113:FKL458637 FKL458649:FKL524173 FKL524185:FKL589709 FKL589721:FKL655245 FKL655257:FKL720781 FKL720793:FKL786317 FKL786329:FKL851853 FKL851865:FKL917389 FKL917401:FKL982925 FKL982937:FKL1048576 FUH6:FUH65421 FUH65433:FUH130957 FUH130969:FUH196493 FUH196505:FUH262029 FUH262041:FUH327565 FUH327577:FUH393101 FUH393113:FUH458637 FUH458649:FUH524173 FUH524185:FUH589709 FUH589721:FUH655245 FUH655257:FUH720781 FUH720793:FUH786317 FUH786329:FUH851853 FUH851865:FUH917389 FUH917401:FUH982925 FUH982937:FUH1048576 GED6:GED65421 GED65433:GED130957 GED130969:GED196493 GED196505:GED262029 GED262041:GED327565 GED327577:GED393101 GED393113:GED458637 GED458649:GED524173 GED524185:GED589709 GED589721:GED655245 GED655257:GED720781 GED720793:GED786317 GED786329:GED851853 GED851865:GED917389 GED917401:GED982925 GED982937:GED1048576 GNZ6:GNZ65421 GNZ65433:GNZ130957 GNZ130969:GNZ196493 GNZ196505:GNZ262029 GNZ262041:GNZ327565 GNZ327577:GNZ393101 GNZ393113:GNZ458637 GNZ458649:GNZ524173 GNZ524185:GNZ589709 GNZ589721:GNZ655245 GNZ655257:GNZ720781 GNZ720793:GNZ786317 GNZ786329:GNZ851853 GNZ851865:GNZ917389 GNZ917401:GNZ982925 GNZ982937:GNZ1048576 GXV6:GXV65421 GXV65433:GXV130957 GXV130969:GXV196493 GXV196505:GXV262029 GXV262041:GXV327565 GXV327577:GXV393101 GXV393113:GXV458637 GXV458649:GXV524173 GXV524185:GXV589709 GXV589721:GXV655245 GXV655257:GXV720781 GXV720793:GXV786317 GXV786329:GXV851853 GXV851865:GXV917389 GXV917401:GXV982925 GXV982937:GXV1048576 HHR6:HHR65421 HHR65433:HHR130957 HHR130969:HHR196493 HHR196505:HHR262029 HHR262041:HHR327565 HHR327577:HHR393101 HHR393113:HHR458637 HHR458649:HHR524173 HHR524185:HHR589709 HHR589721:HHR655245 HHR655257:HHR720781 HHR720793:HHR786317 HHR786329:HHR851853 HHR851865:HHR917389 HHR917401:HHR982925 HHR982937:HHR1048576 HRN6:HRN65421 HRN65433:HRN130957 HRN130969:HRN196493 HRN196505:HRN262029 HRN262041:HRN327565 HRN327577:HRN393101 HRN393113:HRN458637 HRN458649:HRN524173 HRN524185:HRN589709 HRN589721:HRN655245 HRN655257:HRN720781 HRN720793:HRN786317 HRN786329:HRN851853 HRN851865:HRN917389 HRN917401:HRN982925 HRN982937:HRN1048576 IBJ6:IBJ65421 IBJ65433:IBJ130957 IBJ130969:IBJ196493 IBJ196505:IBJ262029 IBJ262041:IBJ327565 IBJ327577:IBJ393101 IBJ393113:IBJ458637 IBJ458649:IBJ524173 IBJ524185:IBJ589709 IBJ589721:IBJ655245 IBJ655257:IBJ720781 IBJ720793:IBJ786317 IBJ786329:IBJ851853 IBJ851865:IBJ917389 IBJ917401:IBJ982925 IBJ982937:IBJ1048576 ILF6:ILF65421 ILF65433:ILF130957 ILF130969:ILF196493 ILF196505:ILF262029 ILF262041:ILF327565 ILF327577:ILF393101 ILF393113:ILF458637 ILF458649:ILF524173 ILF524185:ILF589709 ILF589721:ILF655245 ILF655257:ILF720781 ILF720793:ILF786317 ILF786329:ILF851853 ILF851865:ILF917389 ILF917401:ILF982925 ILF982937:ILF1048576 IVB6:IVB65421 IVB65433:IVB130957 IVB130969:IVB196493 IVB196505:IVB262029 IVB262041:IVB327565 IVB327577:IVB393101 IVB393113:IVB458637 IVB458649:IVB524173 IVB524185:IVB589709 IVB589721:IVB655245 IVB655257:IVB720781 IVB720793:IVB786317 IVB786329:IVB851853 IVB851865:IVB917389 IVB917401:IVB982925 IVB982937:IVB1048576 JEX6:JEX65421 JEX65433:JEX130957 JEX130969:JEX196493 JEX196505:JEX262029 JEX262041:JEX327565 JEX327577:JEX393101 JEX393113:JEX458637 JEX458649:JEX524173 JEX524185:JEX589709 JEX589721:JEX655245 JEX655257:JEX720781 JEX720793:JEX786317 JEX786329:JEX851853 JEX851865:JEX917389 JEX917401:JEX982925 JEX982937:JEX1048576 JOT6:JOT65421 JOT65433:JOT130957 JOT130969:JOT196493 JOT196505:JOT262029 JOT262041:JOT327565 JOT327577:JOT393101 JOT393113:JOT458637 JOT458649:JOT524173 JOT524185:JOT589709 JOT589721:JOT655245 JOT655257:JOT720781 JOT720793:JOT786317 JOT786329:JOT851853 JOT851865:JOT917389 JOT917401:JOT982925 JOT982937:JOT1048576 JYP6:JYP65421 JYP65433:JYP130957 JYP130969:JYP196493 JYP196505:JYP262029 JYP262041:JYP327565 JYP327577:JYP393101 JYP393113:JYP458637 JYP458649:JYP524173 JYP524185:JYP589709 JYP589721:JYP655245 JYP655257:JYP720781 JYP720793:JYP786317 JYP786329:JYP851853 JYP851865:JYP917389 JYP917401:JYP982925 JYP982937:JYP1048576 KIL6:KIL65421 KIL65433:KIL130957 KIL130969:KIL196493 KIL196505:KIL262029 KIL262041:KIL327565 KIL327577:KIL393101 KIL393113:KIL458637 KIL458649:KIL524173 KIL524185:KIL589709 KIL589721:KIL655245 KIL655257:KIL720781 KIL720793:KIL786317 KIL786329:KIL851853 KIL851865:KIL917389 KIL917401:KIL982925 KIL982937:KIL1048576 KSH6:KSH65421 KSH65433:KSH130957 KSH130969:KSH196493 KSH196505:KSH262029 KSH262041:KSH327565 KSH327577:KSH393101 KSH393113:KSH458637 KSH458649:KSH524173 KSH524185:KSH589709 KSH589721:KSH655245 KSH655257:KSH720781 KSH720793:KSH786317 KSH786329:KSH851853 KSH851865:KSH917389 KSH917401:KSH982925 KSH982937:KSH1048576 LCD6:LCD65421 LCD65433:LCD130957 LCD130969:LCD196493 LCD196505:LCD262029 LCD262041:LCD327565 LCD327577:LCD393101 LCD393113:LCD458637 LCD458649:LCD524173 LCD524185:LCD589709 LCD589721:LCD655245 LCD655257:LCD720781 LCD720793:LCD786317 LCD786329:LCD851853 LCD851865:LCD917389 LCD917401:LCD982925 LCD982937:LCD1048576 LLZ6:LLZ65421 LLZ65433:LLZ130957 LLZ130969:LLZ196493 LLZ196505:LLZ262029 LLZ262041:LLZ327565 LLZ327577:LLZ393101 LLZ393113:LLZ458637 LLZ458649:LLZ524173 LLZ524185:LLZ589709 LLZ589721:LLZ655245 LLZ655257:LLZ720781 LLZ720793:LLZ786317 LLZ786329:LLZ851853 LLZ851865:LLZ917389 LLZ917401:LLZ982925 LLZ982937:LLZ1048576 LVV6:LVV65421 LVV65433:LVV130957 LVV130969:LVV196493 LVV196505:LVV262029 LVV262041:LVV327565 LVV327577:LVV393101 LVV393113:LVV458637 LVV458649:LVV524173 LVV524185:LVV589709 LVV589721:LVV655245 LVV655257:LVV720781 LVV720793:LVV786317 LVV786329:LVV851853 LVV851865:LVV917389 LVV917401:LVV982925 LVV982937:LVV1048576 MFR6:MFR65421 MFR65433:MFR130957 MFR130969:MFR196493 MFR196505:MFR262029 MFR262041:MFR327565 MFR327577:MFR393101 MFR393113:MFR458637 MFR458649:MFR524173 MFR524185:MFR589709 MFR589721:MFR655245 MFR655257:MFR720781 MFR720793:MFR786317 MFR786329:MFR851853 MFR851865:MFR917389 MFR917401:MFR982925 MFR982937:MFR1048576 MPN6:MPN65421 MPN65433:MPN130957 MPN130969:MPN196493 MPN196505:MPN262029 MPN262041:MPN327565 MPN327577:MPN393101 MPN393113:MPN458637 MPN458649:MPN524173 MPN524185:MPN589709 MPN589721:MPN655245 MPN655257:MPN720781 MPN720793:MPN786317 MPN786329:MPN851853 MPN851865:MPN917389 MPN917401:MPN982925 MPN982937:MPN1048576 MZJ6:MZJ65421 MZJ65433:MZJ130957 MZJ130969:MZJ196493 MZJ196505:MZJ262029 MZJ262041:MZJ327565 MZJ327577:MZJ393101 MZJ393113:MZJ458637 MZJ458649:MZJ524173 MZJ524185:MZJ589709 MZJ589721:MZJ655245 MZJ655257:MZJ720781 MZJ720793:MZJ786317 MZJ786329:MZJ851853 MZJ851865:MZJ917389 MZJ917401:MZJ982925 MZJ982937:MZJ1048576 NJF6:NJF65421 NJF65433:NJF130957 NJF130969:NJF196493 NJF196505:NJF262029 NJF262041:NJF327565 NJF327577:NJF393101 NJF393113:NJF458637 NJF458649:NJF524173 NJF524185:NJF589709 NJF589721:NJF655245 NJF655257:NJF720781 NJF720793:NJF786317 NJF786329:NJF851853 NJF851865:NJF917389 NJF917401:NJF982925 NJF982937:NJF1048576 NTB6:NTB65421 NTB65433:NTB130957 NTB130969:NTB196493 NTB196505:NTB262029 NTB262041:NTB327565 NTB327577:NTB393101 NTB393113:NTB458637 NTB458649:NTB524173 NTB524185:NTB589709 NTB589721:NTB655245 NTB655257:NTB720781 NTB720793:NTB786317 NTB786329:NTB851853 NTB851865:NTB917389 NTB917401:NTB982925 NTB982937:NTB1048576 OCX6:OCX65421 OCX65433:OCX130957 OCX130969:OCX196493 OCX196505:OCX262029 OCX262041:OCX327565 OCX327577:OCX393101 OCX393113:OCX458637 OCX458649:OCX524173 OCX524185:OCX589709 OCX589721:OCX655245 OCX655257:OCX720781 OCX720793:OCX786317 OCX786329:OCX851853 OCX851865:OCX917389 OCX917401:OCX982925 OCX982937:OCX1048576 OMT6:OMT65421 OMT65433:OMT130957 OMT130969:OMT196493 OMT196505:OMT262029 OMT262041:OMT327565 OMT327577:OMT393101 OMT393113:OMT458637 OMT458649:OMT524173 OMT524185:OMT589709 OMT589721:OMT655245 OMT655257:OMT720781 OMT720793:OMT786317 OMT786329:OMT851853 OMT851865:OMT917389 OMT917401:OMT982925 OMT982937:OMT1048576 OWP6:OWP65421 OWP65433:OWP130957 OWP130969:OWP196493 OWP196505:OWP262029 OWP262041:OWP327565 OWP327577:OWP393101 OWP393113:OWP458637 OWP458649:OWP524173 OWP524185:OWP589709 OWP589721:OWP655245 OWP655257:OWP720781 OWP720793:OWP786317 OWP786329:OWP851853 OWP851865:OWP917389 OWP917401:OWP982925 OWP982937:OWP1048576 PGL6:PGL65421 PGL65433:PGL130957 PGL130969:PGL196493 PGL196505:PGL262029 PGL262041:PGL327565 PGL327577:PGL393101 PGL393113:PGL458637 PGL458649:PGL524173 PGL524185:PGL589709 PGL589721:PGL655245 PGL655257:PGL720781 PGL720793:PGL786317 PGL786329:PGL851853 PGL851865:PGL917389 PGL917401:PGL982925 PGL982937:PGL1048576 PQH6:PQH65421 PQH65433:PQH130957 PQH130969:PQH196493 PQH196505:PQH262029 PQH262041:PQH327565 PQH327577:PQH393101 PQH393113:PQH458637 PQH458649:PQH524173 PQH524185:PQH589709 PQH589721:PQH655245 PQH655257:PQH720781 PQH720793:PQH786317 PQH786329:PQH851853 PQH851865:PQH917389 PQH917401:PQH982925 PQH982937:PQH1048576 QAD6:QAD65421 QAD65433:QAD130957 QAD130969:QAD196493 QAD196505:QAD262029 QAD262041:QAD327565 QAD327577:QAD393101 QAD393113:QAD458637 QAD458649:QAD524173 QAD524185:QAD589709 QAD589721:QAD655245 QAD655257:QAD720781 QAD720793:QAD786317 QAD786329:QAD851853 QAD851865:QAD917389 QAD917401:QAD982925 QAD982937:QAD1048576 QJZ6:QJZ65421 QJZ65433:QJZ130957 QJZ130969:QJZ196493 QJZ196505:QJZ262029 QJZ262041:QJZ327565 QJZ327577:QJZ393101 QJZ393113:QJZ458637 QJZ458649:QJZ524173 QJZ524185:QJZ589709 QJZ589721:QJZ655245 QJZ655257:QJZ720781 QJZ720793:QJZ786317 QJZ786329:QJZ851853 QJZ851865:QJZ917389 QJZ917401:QJZ982925 QJZ982937:QJZ1048576 QTV6:QTV65421 QTV65433:QTV130957 QTV130969:QTV196493 QTV196505:QTV262029 QTV262041:QTV327565 QTV327577:QTV393101 QTV393113:QTV458637 QTV458649:QTV524173 QTV524185:QTV589709 QTV589721:QTV655245 QTV655257:QTV720781 QTV720793:QTV786317 QTV786329:QTV851853 QTV851865:QTV917389 QTV917401:QTV982925 QTV982937:QTV1048576 RDR6:RDR65421 RDR65433:RDR130957 RDR130969:RDR196493 RDR196505:RDR262029 RDR262041:RDR327565 RDR327577:RDR393101 RDR393113:RDR458637 RDR458649:RDR524173 RDR524185:RDR589709 RDR589721:RDR655245 RDR655257:RDR720781 RDR720793:RDR786317 RDR786329:RDR851853 RDR851865:RDR917389 RDR917401:RDR982925 RDR982937:RDR1048576 RNN6:RNN65421 RNN65433:RNN130957 RNN130969:RNN196493 RNN196505:RNN262029 RNN262041:RNN327565 RNN327577:RNN393101 RNN393113:RNN458637 RNN458649:RNN524173 RNN524185:RNN589709 RNN589721:RNN655245 RNN655257:RNN720781 RNN720793:RNN786317 RNN786329:RNN851853 RNN851865:RNN917389 RNN917401:RNN982925 RNN982937:RNN1048576 RXJ6:RXJ65421 RXJ65433:RXJ130957 RXJ130969:RXJ196493 RXJ196505:RXJ262029 RXJ262041:RXJ327565 RXJ327577:RXJ393101 RXJ393113:RXJ458637 RXJ458649:RXJ524173 RXJ524185:RXJ589709 RXJ589721:RXJ655245 RXJ655257:RXJ720781 RXJ720793:RXJ786317 RXJ786329:RXJ851853 RXJ851865:RXJ917389 RXJ917401:RXJ982925 RXJ982937:RXJ1048576 SHF6:SHF65421 SHF65433:SHF130957 SHF130969:SHF196493 SHF196505:SHF262029 SHF262041:SHF327565 SHF327577:SHF393101 SHF393113:SHF458637 SHF458649:SHF524173 SHF524185:SHF589709 SHF589721:SHF655245 SHF655257:SHF720781 SHF720793:SHF786317 SHF786329:SHF851853 SHF851865:SHF917389 SHF917401:SHF982925 SHF982937:SHF1048576 SRB6:SRB65421 SRB65433:SRB130957 SRB130969:SRB196493 SRB196505:SRB262029 SRB262041:SRB327565 SRB327577:SRB393101 SRB393113:SRB458637 SRB458649:SRB524173 SRB524185:SRB589709 SRB589721:SRB655245 SRB655257:SRB720781 SRB720793:SRB786317 SRB786329:SRB851853 SRB851865:SRB917389 SRB917401:SRB982925 SRB982937:SRB1048576 TAX6:TAX65421 TAX65433:TAX130957 TAX130969:TAX196493 TAX196505:TAX262029 TAX262041:TAX327565 TAX327577:TAX393101 TAX393113:TAX458637 TAX458649:TAX524173 TAX524185:TAX589709 TAX589721:TAX655245 TAX655257:TAX720781 TAX720793:TAX786317 TAX786329:TAX851853 TAX851865:TAX917389 TAX917401:TAX982925 TAX982937:TAX1048576 TKT6:TKT65421 TKT65433:TKT130957 TKT130969:TKT196493 TKT196505:TKT262029 TKT262041:TKT327565 TKT327577:TKT393101 TKT393113:TKT458637 TKT458649:TKT524173 TKT524185:TKT589709 TKT589721:TKT655245 TKT655257:TKT720781 TKT720793:TKT786317 TKT786329:TKT851853 TKT851865:TKT917389 TKT917401:TKT982925 TKT982937:TKT1048576 TUP6:TUP65421 TUP65433:TUP130957 TUP130969:TUP196493 TUP196505:TUP262029 TUP262041:TUP327565 TUP327577:TUP393101 TUP393113:TUP458637 TUP458649:TUP524173 TUP524185:TUP589709 TUP589721:TUP655245 TUP655257:TUP720781 TUP720793:TUP786317 TUP786329:TUP851853 TUP851865:TUP917389 TUP917401:TUP982925 TUP982937:TUP1048576 UEL6:UEL65421 UEL65433:UEL130957 UEL130969:UEL196493 UEL196505:UEL262029 UEL262041:UEL327565 UEL327577:UEL393101 UEL393113:UEL458637 UEL458649:UEL524173 UEL524185:UEL589709 UEL589721:UEL655245 UEL655257:UEL720781 UEL720793:UEL786317 UEL786329:UEL851853 UEL851865:UEL917389 UEL917401:UEL982925 UEL982937:UEL1048576 UOH6:UOH65421 UOH65433:UOH130957 UOH130969:UOH196493 UOH196505:UOH262029 UOH262041:UOH327565 UOH327577:UOH393101 UOH393113:UOH458637 UOH458649:UOH524173 UOH524185:UOH589709 UOH589721:UOH655245 UOH655257:UOH720781 UOH720793:UOH786317 UOH786329:UOH851853 UOH851865:UOH917389 UOH917401:UOH982925 UOH982937:UOH1048576 UYD6:UYD65421 UYD65433:UYD130957 UYD130969:UYD196493 UYD196505:UYD262029 UYD262041:UYD327565 UYD327577:UYD393101 UYD393113:UYD458637 UYD458649:UYD524173 UYD524185:UYD589709 UYD589721:UYD655245 UYD655257:UYD720781 UYD720793:UYD786317 UYD786329:UYD851853 UYD851865:UYD917389 UYD917401:UYD982925 UYD982937:UYD1048576 VHZ6:VHZ65421 VHZ65433:VHZ130957 VHZ130969:VHZ196493 VHZ196505:VHZ262029 VHZ262041:VHZ327565 VHZ327577:VHZ393101 VHZ393113:VHZ458637 VHZ458649:VHZ524173 VHZ524185:VHZ589709 VHZ589721:VHZ655245 VHZ655257:VHZ720781 VHZ720793:VHZ786317 VHZ786329:VHZ851853 VHZ851865:VHZ917389 VHZ917401:VHZ982925 VHZ982937:VHZ1048576 VRV6:VRV65421 VRV65433:VRV130957 VRV130969:VRV196493 VRV196505:VRV262029 VRV262041:VRV327565 VRV327577:VRV393101 VRV393113:VRV458637 VRV458649:VRV524173 VRV524185:VRV589709 VRV589721:VRV655245 VRV655257:VRV720781 VRV720793:VRV786317 VRV786329:VRV851853 VRV851865:VRV917389 VRV917401:VRV982925 VRV982937:VRV1048576 WBR6:WBR65421 WBR65433:WBR130957 WBR130969:WBR196493 WBR196505:WBR262029 WBR262041:WBR327565 WBR327577:WBR393101 WBR393113:WBR458637 WBR458649:WBR524173 WBR524185:WBR589709 WBR589721:WBR655245 WBR655257:WBR720781 WBR720793:WBR786317 WBR786329:WBR851853 WBR851865:WBR917389 WBR917401:WBR982925 WBR982937:WBR1048576 WLN6:WLN65421 WLN65433:WLN130957 WLN130969:WLN196493 WLN196505:WLN262029 WLN262041:WLN327565 WLN327577:WLN393101 WLN393113:WLN458637 WLN458649:WLN524173 WLN524185:WLN589709 WLN589721:WLN655245 WLN655257:WLN720781 WLN720793:WLN786317 WLN786329:WLN851853 WLN851865:WLN917389 WLN917401:WLN982925 WLN982937:WLN1048576 WVJ6:WVJ65421 WVJ65433:WVJ130957 WVJ130969:WVJ196493 WVJ196505:WVJ262029 WVJ262041:WVJ327565 WVJ327577:WVJ393101 WVJ393113:WVJ458637 WVJ458649:WVJ524173 WVJ524185:WVJ589709 WVJ589721:WVJ655245 WVJ655257:WVJ720781 WVJ720793:WVJ786317 WVJ786329:WVJ851853 WVJ851865:WVJ917389 WVJ917401:WVJ982925 WVJ982937:WVJ1048576">
      <formula1>"25岁以下,30岁以下,35岁以下"</formula1>
    </dataValidation>
    <dataValidation type="list" allowBlank="1" showInputMessage="1" showErrorMessage="1" sqref="JA6:JA65421 JA65434:JA130957 JA130970:JA196493 JA196506:JA262029 JA262042:JA327565 JA327578:JA393101 JA393114:JA458637 JA458650:JA524173 JA524186:JA589709 JA589722:JA655245 JA655258:JA720781 JA720794:JA786317 JA786330:JA851853 JA851866:JA917389 JA917402:JA982925 JA982938:JA1048576 SW6:SW65421 SW65434:SW130957 SW130970:SW196493 SW196506:SW262029 SW262042:SW327565 SW327578:SW393101 SW393114:SW458637 SW458650:SW524173 SW524186:SW589709 SW589722:SW655245 SW655258:SW720781 SW720794:SW786317 SW786330:SW851853 SW851866:SW917389 SW917402:SW982925 SW982938:SW1048576 ACS6:ACS65421 ACS65434:ACS130957 ACS130970:ACS196493 ACS196506:ACS262029 ACS262042:ACS327565 ACS327578:ACS393101 ACS393114:ACS458637 ACS458650:ACS524173 ACS524186:ACS589709 ACS589722:ACS655245 ACS655258:ACS720781 ACS720794:ACS786317 ACS786330:ACS851853 ACS851866:ACS917389 ACS917402:ACS982925 ACS982938:ACS1048576 AMO6:AMO65421 AMO65434:AMO130957 AMO130970:AMO196493 AMO196506:AMO262029 AMO262042:AMO327565 AMO327578:AMO393101 AMO393114:AMO458637 AMO458650:AMO524173 AMO524186:AMO589709 AMO589722:AMO655245 AMO655258:AMO720781 AMO720794:AMO786317 AMO786330:AMO851853 AMO851866:AMO917389 AMO917402:AMO982925 AMO982938:AMO1048576 AWK6:AWK65421 AWK65434:AWK130957 AWK130970:AWK196493 AWK196506:AWK262029 AWK262042:AWK327565 AWK327578:AWK393101 AWK393114:AWK458637 AWK458650:AWK524173 AWK524186:AWK589709 AWK589722:AWK655245 AWK655258:AWK720781 AWK720794:AWK786317 AWK786330:AWK851853 AWK851866:AWK917389 AWK917402:AWK982925 AWK982938:AWK1048576 BGG6:BGG65421 BGG65434:BGG130957 BGG130970:BGG196493 BGG196506:BGG262029 BGG262042:BGG327565 BGG327578:BGG393101 BGG393114:BGG458637 BGG458650:BGG524173 BGG524186:BGG589709 BGG589722:BGG655245 BGG655258:BGG720781 BGG720794:BGG786317 BGG786330:BGG851853 BGG851866:BGG917389 BGG917402:BGG982925 BGG982938:BGG1048576 BQC6:BQC65421 BQC65434:BQC130957 BQC130970:BQC196493 BQC196506:BQC262029 BQC262042:BQC327565 BQC327578:BQC393101 BQC393114:BQC458637 BQC458650:BQC524173 BQC524186:BQC589709 BQC589722:BQC655245 BQC655258:BQC720781 BQC720794:BQC786317 BQC786330:BQC851853 BQC851866:BQC917389 BQC917402:BQC982925 BQC982938:BQC1048576 BZY6:BZY65421 BZY65434:BZY130957 BZY130970:BZY196493 BZY196506:BZY262029 BZY262042:BZY327565 BZY327578:BZY393101 BZY393114:BZY458637 BZY458650:BZY524173 BZY524186:BZY589709 BZY589722:BZY655245 BZY655258:BZY720781 BZY720794:BZY786317 BZY786330:BZY851853 BZY851866:BZY917389 BZY917402:BZY982925 BZY982938:BZY1048576 CJU6:CJU65421 CJU65434:CJU130957 CJU130970:CJU196493 CJU196506:CJU262029 CJU262042:CJU327565 CJU327578:CJU393101 CJU393114:CJU458637 CJU458650:CJU524173 CJU524186:CJU589709 CJU589722:CJU655245 CJU655258:CJU720781 CJU720794:CJU786317 CJU786330:CJU851853 CJU851866:CJU917389 CJU917402:CJU982925 CJU982938:CJU1048576 CTQ6:CTQ65421 CTQ65434:CTQ130957 CTQ130970:CTQ196493 CTQ196506:CTQ262029 CTQ262042:CTQ327565 CTQ327578:CTQ393101 CTQ393114:CTQ458637 CTQ458650:CTQ524173 CTQ524186:CTQ589709 CTQ589722:CTQ655245 CTQ655258:CTQ720781 CTQ720794:CTQ786317 CTQ786330:CTQ851853 CTQ851866:CTQ917389 CTQ917402:CTQ982925 CTQ982938:CTQ1048576 DDM6:DDM65421 DDM65434:DDM130957 DDM130970:DDM196493 DDM196506:DDM262029 DDM262042:DDM327565 DDM327578:DDM393101 DDM393114:DDM458637 DDM458650:DDM524173 DDM524186:DDM589709 DDM589722:DDM655245 DDM655258:DDM720781 DDM720794:DDM786317 DDM786330:DDM851853 DDM851866:DDM917389 DDM917402:DDM982925 DDM982938:DDM1048576 DNI6:DNI65421 DNI65434:DNI130957 DNI130970:DNI196493 DNI196506:DNI262029 DNI262042:DNI327565 DNI327578:DNI393101 DNI393114:DNI458637 DNI458650:DNI524173 DNI524186:DNI589709 DNI589722:DNI655245 DNI655258:DNI720781 DNI720794:DNI786317 DNI786330:DNI851853 DNI851866:DNI917389 DNI917402:DNI982925 DNI982938:DNI1048576 DXE6:DXE65421 DXE65434:DXE130957 DXE130970:DXE196493 DXE196506:DXE262029 DXE262042:DXE327565 DXE327578:DXE393101 DXE393114:DXE458637 DXE458650:DXE524173 DXE524186:DXE589709 DXE589722:DXE655245 DXE655258:DXE720781 DXE720794:DXE786317 DXE786330:DXE851853 DXE851866:DXE917389 DXE917402:DXE982925 DXE982938:DXE1048576 EHA6:EHA65421 EHA65434:EHA130957 EHA130970:EHA196493 EHA196506:EHA262029 EHA262042:EHA327565 EHA327578:EHA393101 EHA393114:EHA458637 EHA458650:EHA524173 EHA524186:EHA589709 EHA589722:EHA655245 EHA655258:EHA720781 EHA720794:EHA786317 EHA786330:EHA851853 EHA851866:EHA917389 EHA917402:EHA982925 EHA982938:EHA1048576 EQW6:EQW65421 EQW65434:EQW130957 EQW130970:EQW196493 EQW196506:EQW262029 EQW262042:EQW327565 EQW327578:EQW393101 EQW393114:EQW458637 EQW458650:EQW524173 EQW524186:EQW589709 EQW589722:EQW655245 EQW655258:EQW720781 EQW720794:EQW786317 EQW786330:EQW851853 EQW851866:EQW917389 EQW917402:EQW982925 EQW982938:EQW1048576 FAS6:FAS65421 FAS65434:FAS130957 FAS130970:FAS196493 FAS196506:FAS262029 FAS262042:FAS327565 FAS327578:FAS393101 FAS393114:FAS458637 FAS458650:FAS524173 FAS524186:FAS589709 FAS589722:FAS655245 FAS655258:FAS720781 FAS720794:FAS786317 FAS786330:FAS851853 FAS851866:FAS917389 FAS917402:FAS982925 FAS982938:FAS1048576 FKO6:FKO65421 FKO65434:FKO130957 FKO130970:FKO196493 FKO196506:FKO262029 FKO262042:FKO327565 FKO327578:FKO393101 FKO393114:FKO458637 FKO458650:FKO524173 FKO524186:FKO589709 FKO589722:FKO655245 FKO655258:FKO720781 FKO720794:FKO786317 FKO786330:FKO851853 FKO851866:FKO917389 FKO917402:FKO982925 FKO982938:FKO1048576 FUK6:FUK65421 FUK65434:FUK130957 FUK130970:FUK196493 FUK196506:FUK262029 FUK262042:FUK327565 FUK327578:FUK393101 FUK393114:FUK458637 FUK458650:FUK524173 FUK524186:FUK589709 FUK589722:FUK655245 FUK655258:FUK720781 FUK720794:FUK786317 FUK786330:FUK851853 FUK851866:FUK917389 FUK917402:FUK982925 FUK982938:FUK1048576 GEG6:GEG65421 GEG65434:GEG130957 GEG130970:GEG196493 GEG196506:GEG262029 GEG262042:GEG327565 GEG327578:GEG393101 GEG393114:GEG458637 GEG458650:GEG524173 GEG524186:GEG589709 GEG589722:GEG655245 GEG655258:GEG720781 GEG720794:GEG786317 GEG786330:GEG851853 GEG851866:GEG917389 GEG917402:GEG982925 GEG982938:GEG1048576 GOC6:GOC65421 GOC65434:GOC130957 GOC130970:GOC196493 GOC196506:GOC262029 GOC262042:GOC327565 GOC327578:GOC393101 GOC393114:GOC458637 GOC458650:GOC524173 GOC524186:GOC589709 GOC589722:GOC655245 GOC655258:GOC720781 GOC720794:GOC786317 GOC786330:GOC851853 GOC851866:GOC917389 GOC917402:GOC982925 GOC982938:GOC1048576 GXY6:GXY65421 GXY65434:GXY130957 GXY130970:GXY196493 GXY196506:GXY262029 GXY262042:GXY327565 GXY327578:GXY393101 GXY393114:GXY458637 GXY458650:GXY524173 GXY524186:GXY589709 GXY589722:GXY655245 GXY655258:GXY720781 GXY720794:GXY786317 GXY786330:GXY851853 GXY851866:GXY917389 GXY917402:GXY982925 GXY982938:GXY1048576 HHU6:HHU65421 HHU65434:HHU130957 HHU130970:HHU196493 HHU196506:HHU262029 HHU262042:HHU327565 HHU327578:HHU393101 HHU393114:HHU458637 HHU458650:HHU524173 HHU524186:HHU589709 HHU589722:HHU655245 HHU655258:HHU720781 HHU720794:HHU786317 HHU786330:HHU851853 HHU851866:HHU917389 HHU917402:HHU982925 HHU982938:HHU1048576 HRQ6:HRQ65421 HRQ65434:HRQ130957 HRQ130970:HRQ196493 HRQ196506:HRQ262029 HRQ262042:HRQ327565 HRQ327578:HRQ393101 HRQ393114:HRQ458637 HRQ458650:HRQ524173 HRQ524186:HRQ589709 HRQ589722:HRQ655245 HRQ655258:HRQ720781 HRQ720794:HRQ786317 HRQ786330:HRQ851853 HRQ851866:HRQ917389 HRQ917402:HRQ982925 HRQ982938:HRQ1048576 IBM6:IBM65421 IBM65434:IBM130957 IBM130970:IBM196493 IBM196506:IBM262029 IBM262042:IBM327565 IBM327578:IBM393101 IBM393114:IBM458637 IBM458650:IBM524173 IBM524186:IBM589709 IBM589722:IBM655245 IBM655258:IBM720781 IBM720794:IBM786317 IBM786330:IBM851853 IBM851866:IBM917389 IBM917402:IBM982925 IBM982938:IBM1048576 ILI6:ILI65421 ILI65434:ILI130957 ILI130970:ILI196493 ILI196506:ILI262029 ILI262042:ILI327565 ILI327578:ILI393101 ILI393114:ILI458637 ILI458650:ILI524173 ILI524186:ILI589709 ILI589722:ILI655245 ILI655258:ILI720781 ILI720794:ILI786317 ILI786330:ILI851853 ILI851866:ILI917389 ILI917402:ILI982925 ILI982938:ILI1048576 IVE6:IVE65421 IVE65434:IVE130957 IVE130970:IVE196493 IVE196506:IVE262029 IVE262042:IVE327565 IVE327578:IVE393101 IVE393114:IVE458637 IVE458650:IVE524173 IVE524186:IVE589709 IVE589722:IVE655245 IVE655258:IVE720781 IVE720794:IVE786317 IVE786330:IVE851853 IVE851866:IVE917389 IVE917402:IVE982925 IVE982938:IVE1048576 JFA6:JFA65421 JFA65434:JFA130957 JFA130970:JFA196493 JFA196506:JFA262029 JFA262042:JFA327565 JFA327578:JFA393101 JFA393114:JFA458637 JFA458650:JFA524173 JFA524186:JFA589709 JFA589722:JFA655245 JFA655258:JFA720781 JFA720794:JFA786317 JFA786330:JFA851853 JFA851866:JFA917389 JFA917402:JFA982925 JFA982938:JFA1048576 JOW6:JOW65421 JOW65434:JOW130957 JOW130970:JOW196493 JOW196506:JOW262029 JOW262042:JOW327565 JOW327578:JOW393101 JOW393114:JOW458637 JOW458650:JOW524173 JOW524186:JOW589709 JOW589722:JOW655245 JOW655258:JOW720781 JOW720794:JOW786317 JOW786330:JOW851853 JOW851866:JOW917389 JOW917402:JOW982925 JOW982938:JOW1048576 JYS6:JYS65421 JYS65434:JYS130957 JYS130970:JYS196493 JYS196506:JYS262029 JYS262042:JYS327565 JYS327578:JYS393101 JYS393114:JYS458637 JYS458650:JYS524173 JYS524186:JYS589709 JYS589722:JYS655245 JYS655258:JYS720781 JYS720794:JYS786317 JYS786330:JYS851853 JYS851866:JYS917389 JYS917402:JYS982925 JYS982938:JYS1048576 KIO6:KIO65421 KIO65434:KIO130957 KIO130970:KIO196493 KIO196506:KIO262029 KIO262042:KIO327565 KIO327578:KIO393101 KIO393114:KIO458637 KIO458650:KIO524173 KIO524186:KIO589709 KIO589722:KIO655245 KIO655258:KIO720781 KIO720794:KIO786317 KIO786330:KIO851853 KIO851866:KIO917389 KIO917402:KIO982925 KIO982938:KIO1048576 KSK6:KSK65421 KSK65434:KSK130957 KSK130970:KSK196493 KSK196506:KSK262029 KSK262042:KSK327565 KSK327578:KSK393101 KSK393114:KSK458637 KSK458650:KSK524173 KSK524186:KSK589709 KSK589722:KSK655245 KSK655258:KSK720781 KSK720794:KSK786317 KSK786330:KSK851853 KSK851866:KSK917389 KSK917402:KSK982925 KSK982938:KSK1048576 LCG6:LCG65421 LCG65434:LCG130957 LCG130970:LCG196493 LCG196506:LCG262029 LCG262042:LCG327565 LCG327578:LCG393101 LCG393114:LCG458637 LCG458650:LCG524173 LCG524186:LCG589709 LCG589722:LCG655245 LCG655258:LCG720781 LCG720794:LCG786317 LCG786330:LCG851853 LCG851866:LCG917389 LCG917402:LCG982925 LCG982938:LCG1048576 LMC6:LMC65421 LMC65434:LMC130957 LMC130970:LMC196493 LMC196506:LMC262029 LMC262042:LMC327565 LMC327578:LMC393101 LMC393114:LMC458637 LMC458650:LMC524173 LMC524186:LMC589709 LMC589722:LMC655245 LMC655258:LMC720781 LMC720794:LMC786317 LMC786330:LMC851853 LMC851866:LMC917389 LMC917402:LMC982925 LMC982938:LMC1048576 LVY6:LVY65421 LVY65434:LVY130957 LVY130970:LVY196493 LVY196506:LVY262029 LVY262042:LVY327565 LVY327578:LVY393101 LVY393114:LVY458637 LVY458650:LVY524173 LVY524186:LVY589709 LVY589722:LVY655245 LVY655258:LVY720781 LVY720794:LVY786317 LVY786330:LVY851853 LVY851866:LVY917389 LVY917402:LVY982925 LVY982938:LVY1048576 MFU6:MFU65421 MFU65434:MFU130957 MFU130970:MFU196493 MFU196506:MFU262029 MFU262042:MFU327565 MFU327578:MFU393101 MFU393114:MFU458637 MFU458650:MFU524173 MFU524186:MFU589709 MFU589722:MFU655245 MFU655258:MFU720781 MFU720794:MFU786317 MFU786330:MFU851853 MFU851866:MFU917389 MFU917402:MFU982925 MFU982938:MFU1048576 MPQ6:MPQ65421 MPQ65434:MPQ130957 MPQ130970:MPQ196493 MPQ196506:MPQ262029 MPQ262042:MPQ327565 MPQ327578:MPQ393101 MPQ393114:MPQ458637 MPQ458650:MPQ524173 MPQ524186:MPQ589709 MPQ589722:MPQ655245 MPQ655258:MPQ720781 MPQ720794:MPQ786317 MPQ786330:MPQ851853 MPQ851866:MPQ917389 MPQ917402:MPQ982925 MPQ982938:MPQ1048576 MZM6:MZM65421 MZM65434:MZM130957 MZM130970:MZM196493 MZM196506:MZM262029 MZM262042:MZM327565 MZM327578:MZM393101 MZM393114:MZM458637 MZM458650:MZM524173 MZM524186:MZM589709 MZM589722:MZM655245 MZM655258:MZM720781 MZM720794:MZM786317 MZM786330:MZM851853 MZM851866:MZM917389 MZM917402:MZM982925 MZM982938:MZM1048576 NJI6:NJI65421 NJI65434:NJI130957 NJI130970:NJI196493 NJI196506:NJI262029 NJI262042:NJI327565 NJI327578:NJI393101 NJI393114:NJI458637 NJI458650:NJI524173 NJI524186:NJI589709 NJI589722:NJI655245 NJI655258:NJI720781 NJI720794:NJI786317 NJI786330:NJI851853 NJI851866:NJI917389 NJI917402:NJI982925 NJI982938:NJI1048576 NTE6:NTE65421 NTE65434:NTE130957 NTE130970:NTE196493 NTE196506:NTE262029 NTE262042:NTE327565 NTE327578:NTE393101 NTE393114:NTE458637 NTE458650:NTE524173 NTE524186:NTE589709 NTE589722:NTE655245 NTE655258:NTE720781 NTE720794:NTE786317 NTE786330:NTE851853 NTE851866:NTE917389 NTE917402:NTE982925 NTE982938:NTE1048576 ODA6:ODA65421 ODA65434:ODA130957 ODA130970:ODA196493 ODA196506:ODA262029 ODA262042:ODA327565 ODA327578:ODA393101 ODA393114:ODA458637 ODA458650:ODA524173 ODA524186:ODA589709 ODA589722:ODA655245 ODA655258:ODA720781 ODA720794:ODA786317 ODA786330:ODA851853 ODA851866:ODA917389 ODA917402:ODA982925 ODA982938:ODA1048576 OMW6:OMW65421 OMW65434:OMW130957 OMW130970:OMW196493 OMW196506:OMW262029 OMW262042:OMW327565 OMW327578:OMW393101 OMW393114:OMW458637 OMW458650:OMW524173 OMW524186:OMW589709 OMW589722:OMW655245 OMW655258:OMW720781 OMW720794:OMW786317 OMW786330:OMW851853 OMW851866:OMW917389 OMW917402:OMW982925 OMW982938:OMW1048576 OWS6:OWS65421 OWS65434:OWS130957 OWS130970:OWS196493 OWS196506:OWS262029 OWS262042:OWS327565 OWS327578:OWS393101 OWS393114:OWS458637 OWS458650:OWS524173 OWS524186:OWS589709 OWS589722:OWS655245 OWS655258:OWS720781 OWS720794:OWS786317 OWS786330:OWS851853 OWS851866:OWS917389 OWS917402:OWS982925 OWS982938:OWS1048576 PGO6:PGO65421 PGO65434:PGO130957 PGO130970:PGO196493 PGO196506:PGO262029 PGO262042:PGO327565 PGO327578:PGO393101 PGO393114:PGO458637 PGO458650:PGO524173 PGO524186:PGO589709 PGO589722:PGO655245 PGO655258:PGO720781 PGO720794:PGO786317 PGO786330:PGO851853 PGO851866:PGO917389 PGO917402:PGO982925 PGO982938:PGO1048576 PQK6:PQK65421 PQK65434:PQK130957 PQK130970:PQK196493 PQK196506:PQK262029 PQK262042:PQK327565 PQK327578:PQK393101 PQK393114:PQK458637 PQK458650:PQK524173 PQK524186:PQK589709 PQK589722:PQK655245 PQK655258:PQK720781 PQK720794:PQK786317 PQK786330:PQK851853 PQK851866:PQK917389 PQK917402:PQK982925 PQK982938:PQK1048576 QAG6:QAG65421 QAG65434:QAG130957 QAG130970:QAG196493 QAG196506:QAG262029 QAG262042:QAG327565 QAG327578:QAG393101 QAG393114:QAG458637 QAG458650:QAG524173 QAG524186:QAG589709 QAG589722:QAG655245 QAG655258:QAG720781 QAG720794:QAG786317 QAG786330:QAG851853 QAG851866:QAG917389 QAG917402:QAG982925 QAG982938:QAG1048576 QKC6:QKC65421 QKC65434:QKC130957 QKC130970:QKC196493 QKC196506:QKC262029 QKC262042:QKC327565 QKC327578:QKC393101 QKC393114:QKC458637 QKC458650:QKC524173 QKC524186:QKC589709 QKC589722:QKC655245 QKC655258:QKC720781 QKC720794:QKC786317 QKC786330:QKC851853 QKC851866:QKC917389 QKC917402:QKC982925 QKC982938:QKC1048576 QTY6:QTY65421 QTY65434:QTY130957 QTY130970:QTY196493 QTY196506:QTY262029 QTY262042:QTY327565 QTY327578:QTY393101 QTY393114:QTY458637 QTY458650:QTY524173 QTY524186:QTY589709 QTY589722:QTY655245 QTY655258:QTY720781 QTY720794:QTY786317 QTY786330:QTY851853 QTY851866:QTY917389 QTY917402:QTY982925 QTY982938:QTY1048576 RDU6:RDU65421 RDU65434:RDU130957 RDU130970:RDU196493 RDU196506:RDU262029 RDU262042:RDU327565 RDU327578:RDU393101 RDU393114:RDU458637 RDU458650:RDU524173 RDU524186:RDU589709 RDU589722:RDU655245 RDU655258:RDU720781 RDU720794:RDU786317 RDU786330:RDU851853 RDU851866:RDU917389 RDU917402:RDU982925 RDU982938:RDU1048576 RNQ6:RNQ65421 RNQ65434:RNQ130957 RNQ130970:RNQ196493 RNQ196506:RNQ262029 RNQ262042:RNQ327565 RNQ327578:RNQ393101 RNQ393114:RNQ458637 RNQ458650:RNQ524173 RNQ524186:RNQ589709 RNQ589722:RNQ655245 RNQ655258:RNQ720781 RNQ720794:RNQ786317 RNQ786330:RNQ851853 RNQ851866:RNQ917389 RNQ917402:RNQ982925 RNQ982938:RNQ1048576 RXM6:RXM65421 RXM65434:RXM130957 RXM130970:RXM196493 RXM196506:RXM262029 RXM262042:RXM327565 RXM327578:RXM393101 RXM393114:RXM458637 RXM458650:RXM524173 RXM524186:RXM589709 RXM589722:RXM655245 RXM655258:RXM720781 RXM720794:RXM786317 RXM786330:RXM851853 RXM851866:RXM917389 RXM917402:RXM982925 RXM982938:RXM1048576 SHI6:SHI65421 SHI65434:SHI130957 SHI130970:SHI196493 SHI196506:SHI262029 SHI262042:SHI327565 SHI327578:SHI393101 SHI393114:SHI458637 SHI458650:SHI524173 SHI524186:SHI589709 SHI589722:SHI655245 SHI655258:SHI720781 SHI720794:SHI786317 SHI786330:SHI851853 SHI851866:SHI917389 SHI917402:SHI982925 SHI982938:SHI1048576 SRE6:SRE65421 SRE65434:SRE130957 SRE130970:SRE196493 SRE196506:SRE262029 SRE262042:SRE327565 SRE327578:SRE393101 SRE393114:SRE458637 SRE458650:SRE524173 SRE524186:SRE589709 SRE589722:SRE655245 SRE655258:SRE720781 SRE720794:SRE786317 SRE786330:SRE851853 SRE851866:SRE917389 SRE917402:SRE982925 SRE982938:SRE1048576 TBA6:TBA65421 TBA65434:TBA130957 TBA130970:TBA196493 TBA196506:TBA262029 TBA262042:TBA327565 TBA327578:TBA393101 TBA393114:TBA458637 TBA458650:TBA524173 TBA524186:TBA589709 TBA589722:TBA655245 TBA655258:TBA720781 TBA720794:TBA786317 TBA786330:TBA851853 TBA851866:TBA917389 TBA917402:TBA982925 TBA982938:TBA1048576 TKW6:TKW65421 TKW65434:TKW130957 TKW130970:TKW196493 TKW196506:TKW262029 TKW262042:TKW327565 TKW327578:TKW393101 TKW393114:TKW458637 TKW458650:TKW524173 TKW524186:TKW589709 TKW589722:TKW655245 TKW655258:TKW720781 TKW720794:TKW786317 TKW786330:TKW851853 TKW851866:TKW917389 TKW917402:TKW982925 TKW982938:TKW1048576 TUS6:TUS65421 TUS65434:TUS130957 TUS130970:TUS196493 TUS196506:TUS262029 TUS262042:TUS327565 TUS327578:TUS393101 TUS393114:TUS458637 TUS458650:TUS524173 TUS524186:TUS589709 TUS589722:TUS655245 TUS655258:TUS720781 TUS720794:TUS786317 TUS786330:TUS851853 TUS851866:TUS917389 TUS917402:TUS982925 TUS982938:TUS1048576 UEO6:UEO65421 UEO65434:UEO130957 UEO130970:UEO196493 UEO196506:UEO262029 UEO262042:UEO327565 UEO327578:UEO393101 UEO393114:UEO458637 UEO458650:UEO524173 UEO524186:UEO589709 UEO589722:UEO655245 UEO655258:UEO720781 UEO720794:UEO786317 UEO786330:UEO851853 UEO851866:UEO917389 UEO917402:UEO982925 UEO982938:UEO1048576 UOK6:UOK65421 UOK65434:UOK130957 UOK130970:UOK196493 UOK196506:UOK262029 UOK262042:UOK327565 UOK327578:UOK393101 UOK393114:UOK458637 UOK458650:UOK524173 UOK524186:UOK589709 UOK589722:UOK655245 UOK655258:UOK720781 UOK720794:UOK786317 UOK786330:UOK851853 UOK851866:UOK917389 UOK917402:UOK982925 UOK982938:UOK1048576 UYG6:UYG65421 UYG65434:UYG130957 UYG130970:UYG196493 UYG196506:UYG262029 UYG262042:UYG327565 UYG327578:UYG393101 UYG393114:UYG458637 UYG458650:UYG524173 UYG524186:UYG589709 UYG589722:UYG655245 UYG655258:UYG720781 UYG720794:UYG786317 UYG786330:UYG851853 UYG851866:UYG917389 UYG917402:UYG982925 UYG982938:UYG1048576 VIC6:VIC65421 VIC65434:VIC130957 VIC130970:VIC196493 VIC196506:VIC262029 VIC262042:VIC327565 VIC327578:VIC393101 VIC393114:VIC458637 VIC458650:VIC524173 VIC524186:VIC589709 VIC589722:VIC655245 VIC655258:VIC720781 VIC720794:VIC786317 VIC786330:VIC851853 VIC851866:VIC917389 VIC917402:VIC982925 VIC982938:VIC1048576 VRY6:VRY65421 VRY65434:VRY130957 VRY130970:VRY196493 VRY196506:VRY262029 VRY262042:VRY327565 VRY327578:VRY393101 VRY393114:VRY458637 VRY458650:VRY524173 VRY524186:VRY589709 VRY589722:VRY655245 VRY655258:VRY720781 VRY720794:VRY786317 VRY786330:VRY851853 VRY851866:VRY917389 VRY917402:VRY982925 VRY982938:VRY1048576 WBU6:WBU65421 WBU65434:WBU130957 WBU130970:WBU196493 WBU196506:WBU262029 WBU262042:WBU327565 WBU327578:WBU393101 WBU393114:WBU458637 WBU458650:WBU524173 WBU524186:WBU589709 WBU589722:WBU655245 WBU655258:WBU720781 WBU720794:WBU786317 WBU786330:WBU851853 WBU851866:WBU917389 WBU917402:WBU982925 WBU982938:WBU1048576 WLQ6:WLQ65421 WLQ65434:WLQ130957 WLQ130970:WLQ196493 WLQ196506:WLQ262029 WLQ262042:WLQ327565 WLQ327578:WLQ393101 WLQ393114:WLQ458637 WLQ458650:WLQ524173 WLQ524186:WLQ589709 WLQ589722:WLQ655245 WLQ655258:WLQ720781 WLQ720794:WLQ786317 WLQ786330:WLQ851853 WLQ851866:WLQ917389 WLQ917402:WLQ982925 WLQ982938:WLQ1048576 WVM6:WVM65421 WVM65434:WVM130957 WVM130970:WVM196493 WVM196506:WVM262029 WVM262042:WVM327565 WVM327578:WVM393101 WVM393114:WVM458637 WVM458650:WVM524173 WVM524186:WVM589709 WVM589722:WVM655245 WVM655258:WVM720781 WVM720794:WVM786317 WVM786330:WVM851853 WVM851866:WVM917389 WVM917402:WVM982925 WVM982938:WVM1048576">
      <formula1>"全日制普通院校学历,国家承认学历"</formula1>
    </dataValidation>
    <dataValidation type="list" allowBlank="1" showInputMessage="1" showErrorMessage="1" sqref="JB6:JB721 JB65433:JB66257 JB130969:JB131793 JB196505:JB197329 JB262041:JB262865 JB327577:JB328401 JB393113:JB393937 JB458649:JB459473 JB524185:JB525009 JB589721:JB590545 JB655257:JB656081 JB720793:JB721617 JB786329:JB787153 JB851865:JB852689 JB917401:JB918225 JB982937:JB983761 SX6:SX721 SX65433:SX66257 SX130969:SX131793 SX196505:SX197329 SX262041:SX262865 SX327577:SX328401 SX393113:SX393937 SX458649:SX459473 SX524185:SX525009 SX589721:SX590545 SX655257:SX656081 SX720793:SX721617 SX786329:SX787153 SX851865:SX852689 SX917401:SX918225 SX982937:SX983761 ACT6:ACT721 ACT65433:ACT66257 ACT130969:ACT131793 ACT196505:ACT197329 ACT262041:ACT262865 ACT327577:ACT328401 ACT393113:ACT393937 ACT458649:ACT459473 ACT524185:ACT525009 ACT589721:ACT590545 ACT655257:ACT656081 ACT720793:ACT721617 ACT786329:ACT787153 ACT851865:ACT852689 ACT917401:ACT918225 ACT982937:ACT983761 AMP6:AMP721 AMP65433:AMP66257 AMP130969:AMP131793 AMP196505:AMP197329 AMP262041:AMP262865 AMP327577:AMP328401 AMP393113:AMP393937 AMP458649:AMP459473 AMP524185:AMP525009 AMP589721:AMP590545 AMP655257:AMP656081 AMP720793:AMP721617 AMP786329:AMP787153 AMP851865:AMP852689 AMP917401:AMP918225 AMP982937:AMP983761 AWL6:AWL721 AWL65433:AWL66257 AWL130969:AWL131793 AWL196505:AWL197329 AWL262041:AWL262865 AWL327577:AWL328401 AWL393113:AWL393937 AWL458649:AWL459473 AWL524185:AWL525009 AWL589721:AWL590545 AWL655257:AWL656081 AWL720793:AWL721617 AWL786329:AWL787153 AWL851865:AWL852689 AWL917401:AWL918225 AWL982937:AWL983761 BGH6:BGH721 BGH65433:BGH66257 BGH130969:BGH131793 BGH196505:BGH197329 BGH262041:BGH262865 BGH327577:BGH328401 BGH393113:BGH393937 BGH458649:BGH459473 BGH524185:BGH525009 BGH589721:BGH590545 BGH655257:BGH656081 BGH720793:BGH721617 BGH786329:BGH787153 BGH851865:BGH852689 BGH917401:BGH918225 BGH982937:BGH983761 BQD6:BQD721 BQD65433:BQD66257 BQD130969:BQD131793 BQD196505:BQD197329 BQD262041:BQD262865 BQD327577:BQD328401 BQD393113:BQD393937 BQD458649:BQD459473 BQD524185:BQD525009 BQD589721:BQD590545 BQD655257:BQD656081 BQD720793:BQD721617 BQD786329:BQD787153 BQD851865:BQD852689 BQD917401:BQD918225 BQD982937:BQD983761 BZZ6:BZZ721 BZZ65433:BZZ66257 BZZ130969:BZZ131793 BZZ196505:BZZ197329 BZZ262041:BZZ262865 BZZ327577:BZZ328401 BZZ393113:BZZ393937 BZZ458649:BZZ459473 BZZ524185:BZZ525009 BZZ589721:BZZ590545 BZZ655257:BZZ656081 BZZ720793:BZZ721617 BZZ786329:BZZ787153 BZZ851865:BZZ852689 BZZ917401:BZZ918225 BZZ982937:BZZ983761 CJV6:CJV721 CJV65433:CJV66257 CJV130969:CJV131793 CJV196505:CJV197329 CJV262041:CJV262865 CJV327577:CJV328401 CJV393113:CJV393937 CJV458649:CJV459473 CJV524185:CJV525009 CJV589721:CJV590545 CJV655257:CJV656081 CJV720793:CJV721617 CJV786329:CJV787153 CJV851865:CJV852689 CJV917401:CJV918225 CJV982937:CJV983761 CTR6:CTR721 CTR65433:CTR66257 CTR130969:CTR131793 CTR196505:CTR197329 CTR262041:CTR262865 CTR327577:CTR328401 CTR393113:CTR393937 CTR458649:CTR459473 CTR524185:CTR525009 CTR589721:CTR590545 CTR655257:CTR656081 CTR720793:CTR721617 CTR786329:CTR787153 CTR851865:CTR852689 CTR917401:CTR918225 CTR982937:CTR983761 DDN6:DDN721 DDN65433:DDN66257 DDN130969:DDN131793 DDN196505:DDN197329 DDN262041:DDN262865 DDN327577:DDN328401 DDN393113:DDN393937 DDN458649:DDN459473 DDN524185:DDN525009 DDN589721:DDN590545 DDN655257:DDN656081 DDN720793:DDN721617 DDN786329:DDN787153 DDN851865:DDN852689 DDN917401:DDN918225 DDN982937:DDN983761 DNJ6:DNJ721 DNJ65433:DNJ66257 DNJ130969:DNJ131793 DNJ196505:DNJ197329 DNJ262041:DNJ262865 DNJ327577:DNJ328401 DNJ393113:DNJ393937 DNJ458649:DNJ459473 DNJ524185:DNJ525009 DNJ589721:DNJ590545 DNJ655257:DNJ656081 DNJ720793:DNJ721617 DNJ786329:DNJ787153 DNJ851865:DNJ852689 DNJ917401:DNJ918225 DNJ982937:DNJ983761 DXF6:DXF721 DXF65433:DXF66257 DXF130969:DXF131793 DXF196505:DXF197329 DXF262041:DXF262865 DXF327577:DXF328401 DXF393113:DXF393937 DXF458649:DXF459473 DXF524185:DXF525009 DXF589721:DXF590545 DXF655257:DXF656081 DXF720793:DXF721617 DXF786329:DXF787153 DXF851865:DXF852689 DXF917401:DXF918225 DXF982937:DXF983761 EHB6:EHB721 EHB65433:EHB66257 EHB130969:EHB131793 EHB196505:EHB197329 EHB262041:EHB262865 EHB327577:EHB328401 EHB393113:EHB393937 EHB458649:EHB459473 EHB524185:EHB525009 EHB589721:EHB590545 EHB655257:EHB656081 EHB720793:EHB721617 EHB786329:EHB787153 EHB851865:EHB852689 EHB917401:EHB918225 EHB982937:EHB983761 EQX6:EQX721 EQX65433:EQX66257 EQX130969:EQX131793 EQX196505:EQX197329 EQX262041:EQX262865 EQX327577:EQX328401 EQX393113:EQX393937 EQX458649:EQX459473 EQX524185:EQX525009 EQX589721:EQX590545 EQX655257:EQX656081 EQX720793:EQX721617 EQX786329:EQX787153 EQX851865:EQX852689 EQX917401:EQX918225 EQX982937:EQX983761 FAT6:FAT721 FAT65433:FAT66257 FAT130969:FAT131793 FAT196505:FAT197329 FAT262041:FAT262865 FAT327577:FAT328401 FAT393113:FAT393937 FAT458649:FAT459473 FAT524185:FAT525009 FAT589721:FAT590545 FAT655257:FAT656081 FAT720793:FAT721617 FAT786329:FAT787153 FAT851865:FAT852689 FAT917401:FAT918225 FAT982937:FAT983761 FKP6:FKP721 FKP65433:FKP66257 FKP130969:FKP131793 FKP196505:FKP197329 FKP262041:FKP262865 FKP327577:FKP328401 FKP393113:FKP393937 FKP458649:FKP459473 FKP524185:FKP525009 FKP589721:FKP590545 FKP655257:FKP656081 FKP720793:FKP721617 FKP786329:FKP787153 FKP851865:FKP852689 FKP917401:FKP918225 FKP982937:FKP983761 FUL6:FUL721 FUL65433:FUL66257 FUL130969:FUL131793 FUL196505:FUL197329 FUL262041:FUL262865 FUL327577:FUL328401 FUL393113:FUL393937 FUL458649:FUL459473 FUL524185:FUL525009 FUL589721:FUL590545 FUL655257:FUL656081 FUL720793:FUL721617 FUL786329:FUL787153 FUL851865:FUL852689 FUL917401:FUL918225 FUL982937:FUL983761 GEH6:GEH721 GEH65433:GEH66257 GEH130969:GEH131793 GEH196505:GEH197329 GEH262041:GEH262865 GEH327577:GEH328401 GEH393113:GEH393937 GEH458649:GEH459473 GEH524185:GEH525009 GEH589721:GEH590545 GEH655257:GEH656081 GEH720793:GEH721617 GEH786329:GEH787153 GEH851865:GEH852689 GEH917401:GEH918225 GEH982937:GEH983761 GOD6:GOD721 GOD65433:GOD66257 GOD130969:GOD131793 GOD196505:GOD197329 GOD262041:GOD262865 GOD327577:GOD328401 GOD393113:GOD393937 GOD458649:GOD459473 GOD524185:GOD525009 GOD589721:GOD590545 GOD655257:GOD656081 GOD720793:GOD721617 GOD786329:GOD787153 GOD851865:GOD852689 GOD917401:GOD918225 GOD982937:GOD983761 GXZ6:GXZ721 GXZ65433:GXZ66257 GXZ130969:GXZ131793 GXZ196505:GXZ197329 GXZ262041:GXZ262865 GXZ327577:GXZ328401 GXZ393113:GXZ393937 GXZ458649:GXZ459473 GXZ524185:GXZ525009 GXZ589721:GXZ590545 GXZ655257:GXZ656081 GXZ720793:GXZ721617 GXZ786329:GXZ787153 GXZ851865:GXZ852689 GXZ917401:GXZ918225 GXZ982937:GXZ983761 HHV6:HHV721 HHV65433:HHV66257 HHV130969:HHV131793 HHV196505:HHV197329 HHV262041:HHV262865 HHV327577:HHV328401 HHV393113:HHV393937 HHV458649:HHV459473 HHV524185:HHV525009 HHV589721:HHV590545 HHV655257:HHV656081 HHV720793:HHV721617 HHV786329:HHV787153 HHV851865:HHV852689 HHV917401:HHV918225 HHV982937:HHV983761 HRR6:HRR721 HRR65433:HRR66257 HRR130969:HRR131793 HRR196505:HRR197329 HRR262041:HRR262865 HRR327577:HRR328401 HRR393113:HRR393937 HRR458649:HRR459473 HRR524185:HRR525009 HRR589721:HRR590545 HRR655257:HRR656081 HRR720793:HRR721617 HRR786329:HRR787153 HRR851865:HRR852689 HRR917401:HRR918225 HRR982937:HRR983761 IBN6:IBN721 IBN65433:IBN66257 IBN130969:IBN131793 IBN196505:IBN197329 IBN262041:IBN262865 IBN327577:IBN328401 IBN393113:IBN393937 IBN458649:IBN459473 IBN524185:IBN525009 IBN589721:IBN590545 IBN655257:IBN656081 IBN720793:IBN721617 IBN786329:IBN787153 IBN851865:IBN852689 IBN917401:IBN918225 IBN982937:IBN983761 ILJ6:ILJ721 ILJ65433:ILJ66257 ILJ130969:ILJ131793 ILJ196505:ILJ197329 ILJ262041:ILJ262865 ILJ327577:ILJ328401 ILJ393113:ILJ393937 ILJ458649:ILJ459473 ILJ524185:ILJ525009 ILJ589721:ILJ590545 ILJ655257:ILJ656081 ILJ720793:ILJ721617 ILJ786329:ILJ787153 ILJ851865:ILJ852689 ILJ917401:ILJ918225 ILJ982937:ILJ983761 IVF6:IVF721 IVF65433:IVF66257 IVF130969:IVF131793 IVF196505:IVF197329 IVF262041:IVF262865 IVF327577:IVF328401 IVF393113:IVF393937 IVF458649:IVF459473 IVF524185:IVF525009 IVF589721:IVF590545 IVF655257:IVF656081 IVF720793:IVF721617 IVF786329:IVF787153 IVF851865:IVF852689 IVF917401:IVF918225 IVF982937:IVF983761 JFB6:JFB721 JFB65433:JFB66257 JFB130969:JFB131793 JFB196505:JFB197329 JFB262041:JFB262865 JFB327577:JFB328401 JFB393113:JFB393937 JFB458649:JFB459473 JFB524185:JFB525009 JFB589721:JFB590545 JFB655257:JFB656081 JFB720793:JFB721617 JFB786329:JFB787153 JFB851865:JFB852689 JFB917401:JFB918225 JFB982937:JFB983761 JOX6:JOX721 JOX65433:JOX66257 JOX130969:JOX131793 JOX196505:JOX197329 JOX262041:JOX262865 JOX327577:JOX328401 JOX393113:JOX393937 JOX458649:JOX459473 JOX524185:JOX525009 JOX589721:JOX590545 JOX655257:JOX656081 JOX720793:JOX721617 JOX786329:JOX787153 JOX851865:JOX852689 JOX917401:JOX918225 JOX982937:JOX983761 JYT6:JYT721 JYT65433:JYT66257 JYT130969:JYT131793 JYT196505:JYT197329 JYT262041:JYT262865 JYT327577:JYT328401 JYT393113:JYT393937 JYT458649:JYT459473 JYT524185:JYT525009 JYT589721:JYT590545 JYT655257:JYT656081 JYT720793:JYT721617 JYT786329:JYT787153 JYT851865:JYT852689 JYT917401:JYT918225 JYT982937:JYT983761 KIP6:KIP721 KIP65433:KIP66257 KIP130969:KIP131793 KIP196505:KIP197329 KIP262041:KIP262865 KIP327577:KIP328401 KIP393113:KIP393937 KIP458649:KIP459473 KIP524185:KIP525009 KIP589721:KIP590545 KIP655257:KIP656081 KIP720793:KIP721617 KIP786329:KIP787153 KIP851865:KIP852689 KIP917401:KIP918225 KIP982937:KIP983761 KSL6:KSL721 KSL65433:KSL66257 KSL130969:KSL131793 KSL196505:KSL197329 KSL262041:KSL262865 KSL327577:KSL328401 KSL393113:KSL393937 KSL458649:KSL459473 KSL524185:KSL525009 KSL589721:KSL590545 KSL655257:KSL656081 KSL720793:KSL721617 KSL786329:KSL787153 KSL851865:KSL852689 KSL917401:KSL918225 KSL982937:KSL983761 LCH6:LCH721 LCH65433:LCH66257 LCH130969:LCH131793 LCH196505:LCH197329 LCH262041:LCH262865 LCH327577:LCH328401 LCH393113:LCH393937 LCH458649:LCH459473 LCH524185:LCH525009 LCH589721:LCH590545 LCH655257:LCH656081 LCH720793:LCH721617 LCH786329:LCH787153 LCH851865:LCH852689 LCH917401:LCH918225 LCH982937:LCH983761 LMD6:LMD721 LMD65433:LMD66257 LMD130969:LMD131793 LMD196505:LMD197329 LMD262041:LMD262865 LMD327577:LMD328401 LMD393113:LMD393937 LMD458649:LMD459473 LMD524185:LMD525009 LMD589721:LMD590545 LMD655257:LMD656081 LMD720793:LMD721617 LMD786329:LMD787153 LMD851865:LMD852689 LMD917401:LMD918225 LMD982937:LMD983761 LVZ6:LVZ721 LVZ65433:LVZ66257 LVZ130969:LVZ131793 LVZ196505:LVZ197329 LVZ262041:LVZ262865 LVZ327577:LVZ328401 LVZ393113:LVZ393937 LVZ458649:LVZ459473 LVZ524185:LVZ525009 LVZ589721:LVZ590545 LVZ655257:LVZ656081 LVZ720793:LVZ721617 LVZ786329:LVZ787153 LVZ851865:LVZ852689 LVZ917401:LVZ918225 LVZ982937:LVZ983761 MFV6:MFV721 MFV65433:MFV66257 MFV130969:MFV131793 MFV196505:MFV197329 MFV262041:MFV262865 MFV327577:MFV328401 MFV393113:MFV393937 MFV458649:MFV459473 MFV524185:MFV525009 MFV589721:MFV590545 MFV655257:MFV656081 MFV720793:MFV721617 MFV786329:MFV787153 MFV851865:MFV852689 MFV917401:MFV918225 MFV982937:MFV983761 MPR6:MPR721 MPR65433:MPR66257 MPR130969:MPR131793 MPR196505:MPR197329 MPR262041:MPR262865 MPR327577:MPR328401 MPR393113:MPR393937 MPR458649:MPR459473 MPR524185:MPR525009 MPR589721:MPR590545 MPR655257:MPR656081 MPR720793:MPR721617 MPR786329:MPR787153 MPR851865:MPR852689 MPR917401:MPR918225 MPR982937:MPR983761 MZN6:MZN721 MZN65433:MZN66257 MZN130969:MZN131793 MZN196505:MZN197329 MZN262041:MZN262865 MZN327577:MZN328401 MZN393113:MZN393937 MZN458649:MZN459473 MZN524185:MZN525009 MZN589721:MZN590545 MZN655257:MZN656081 MZN720793:MZN721617 MZN786329:MZN787153 MZN851865:MZN852689 MZN917401:MZN918225 MZN982937:MZN983761 NJJ6:NJJ721 NJJ65433:NJJ66257 NJJ130969:NJJ131793 NJJ196505:NJJ197329 NJJ262041:NJJ262865 NJJ327577:NJJ328401 NJJ393113:NJJ393937 NJJ458649:NJJ459473 NJJ524185:NJJ525009 NJJ589721:NJJ590545 NJJ655257:NJJ656081 NJJ720793:NJJ721617 NJJ786329:NJJ787153 NJJ851865:NJJ852689 NJJ917401:NJJ918225 NJJ982937:NJJ983761 NTF6:NTF721 NTF65433:NTF66257 NTF130969:NTF131793 NTF196505:NTF197329 NTF262041:NTF262865 NTF327577:NTF328401 NTF393113:NTF393937 NTF458649:NTF459473 NTF524185:NTF525009 NTF589721:NTF590545 NTF655257:NTF656081 NTF720793:NTF721617 NTF786329:NTF787153 NTF851865:NTF852689 NTF917401:NTF918225 NTF982937:NTF983761 ODB6:ODB721 ODB65433:ODB66257 ODB130969:ODB131793 ODB196505:ODB197329 ODB262041:ODB262865 ODB327577:ODB328401 ODB393113:ODB393937 ODB458649:ODB459473 ODB524185:ODB525009 ODB589721:ODB590545 ODB655257:ODB656081 ODB720793:ODB721617 ODB786329:ODB787153 ODB851865:ODB852689 ODB917401:ODB918225 ODB982937:ODB983761 OMX6:OMX721 OMX65433:OMX66257 OMX130969:OMX131793 OMX196505:OMX197329 OMX262041:OMX262865 OMX327577:OMX328401 OMX393113:OMX393937 OMX458649:OMX459473 OMX524185:OMX525009 OMX589721:OMX590545 OMX655257:OMX656081 OMX720793:OMX721617 OMX786329:OMX787153 OMX851865:OMX852689 OMX917401:OMX918225 OMX982937:OMX983761 OWT6:OWT721 OWT65433:OWT66257 OWT130969:OWT131793 OWT196505:OWT197329 OWT262041:OWT262865 OWT327577:OWT328401 OWT393113:OWT393937 OWT458649:OWT459473 OWT524185:OWT525009 OWT589721:OWT590545 OWT655257:OWT656081 OWT720793:OWT721617 OWT786329:OWT787153 OWT851865:OWT852689 OWT917401:OWT918225 OWT982937:OWT983761 PGP6:PGP721 PGP65433:PGP66257 PGP130969:PGP131793 PGP196505:PGP197329 PGP262041:PGP262865 PGP327577:PGP328401 PGP393113:PGP393937 PGP458649:PGP459473 PGP524185:PGP525009 PGP589721:PGP590545 PGP655257:PGP656081 PGP720793:PGP721617 PGP786329:PGP787153 PGP851865:PGP852689 PGP917401:PGP918225 PGP982937:PGP983761 PQL6:PQL721 PQL65433:PQL66257 PQL130969:PQL131793 PQL196505:PQL197329 PQL262041:PQL262865 PQL327577:PQL328401 PQL393113:PQL393937 PQL458649:PQL459473 PQL524185:PQL525009 PQL589721:PQL590545 PQL655257:PQL656081 PQL720793:PQL721617 PQL786329:PQL787153 PQL851865:PQL852689 PQL917401:PQL918225 PQL982937:PQL983761 QAH6:QAH721 QAH65433:QAH66257 QAH130969:QAH131793 QAH196505:QAH197329 QAH262041:QAH262865 QAH327577:QAH328401 QAH393113:QAH393937 QAH458649:QAH459473 QAH524185:QAH525009 QAH589721:QAH590545 QAH655257:QAH656081 QAH720793:QAH721617 QAH786329:QAH787153 QAH851865:QAH852689 QAH917401:QAH918225 QAH982937:QAH983761 QKD6:QKD721 QKD65433:QKD66257 QKD130969:QKD131793 QKD196505:QKD197329 QKD262041:QKD262865 QKD327577:QKD328401 QKD393113:QKD393937 QKD458649:QKD459473 QKD524185:QKD525009 QKD589721:QKD590545 QKD655257:QKD656081 QKD720793:QKD721617 QKD786329:QKD787153 QKD851865:QKD852689 QKD917401:QKD918225 QKD982937:QKD983761 QTZ6:QTZ721 QTZ65433:QTZ66257 QTZ130969:QTZ131793 QTZ196505:QTZ197329 QTZ262041:QTZ262865 QTZ327577:QTZ328401 QTZ393113:QTZ393937 QTZ458649:QTZ459473 QTZ524185:QTZ525009 QTZ589721:QTZ590545 QTZ655257:QTZ656081 QTZ720793:QTZ721617 QTZ786329:QTZ787153 QTZ851865:QTZ852689 QTZ917401:QTZ918225 QTZ982937:QTZ983761 RDV6:RDV721 RDV65433:RDV66257 RDV130969:RDV131793 RDV196505:RDV197329 RDV262041:RDV262865 RDV327577:RDV328401 RDV393113:RDV393937 RDV458649:RDV459473 RDV524185:RDV525009 RDV589721:RDV590545 RDV655257:RDV656081 RDV720793:RDV721617 RDV786329:RDV787153 RDV851865:RDV852689 RDV917401:RDV918225 RDV982937:RDV983761 RNR6:RNR721 RNR65433:RNR66257 RNR130969:RNR131793 RNR196505:RNR197329 RNR262041:RNR262865 RNR327577:RNR328401 RNR393113:RNR393937 RNR458649:RNR459473 RNR524185:RNR525009 RNR589721:RNR590545 RNR655257:RNR656081 RNR720793:RNR721617 RNR786329:RNR787153 RNR851865:RNR852689 RNR917401:RNR918225 RNR982937:RNR983761 RXN6:RXN721 RXN65433:RXN66257 RXN130969:RXN131793 RXN196505:RXN197329 RXN262041:RXN262865 RXN327577:RXN328401 RXN393113:RXN393937 RXN458649:RXN459473 RXN524185:RXN525009 RXN589721:RXN590545 RXN655257:RXN656081 RXN720793:RXN721617 RXN786329:RXN787153 RXN851865:RXN852689 RXN917401:RXN918225 RXN982937:RXN983761 SHJ6:SHJ721 SHJ65433:SHJ66257 SHJ130969:SHJ131793 SHJ196505:SHJ197329 SHJ262041:SHJ262865 SHJ327577:SHJ328401 SHJ393113:SHJ393937 SHJ458649:SHJ459473 SHJ524185:SHJ525009 SHJ589721:SHJ590545 SHJ655257:SHJ656081 SHJ720793:SHJ721617 SHJ786329:SHJ787153 SHJ851865:SHJ852689 SHJ917401:SHJ918225 SHJ982937:SHJ983761 SRF6:SRF721 SRF65433:SRF66257 SRF130969:SRF131793 SRF196505:SRF197329 SRF262041:SRF262865 SRF327577:SRF328401 SRF393113:SRF393937 SRF458649:SRF459473 SRF524185:SRF525009 SRF589721:SRF590545 SRF655257:SRF656081 SRF720793:SRF721617 SRF786329:SRF787153 SRF851865:SRF852689 SRF917401:SRF918225 SRF982937:SRF983761 TBB6:TBB721 TBB65433:TBB66257 TBB130969:TBB131793 TBB196505:TBB197329 TBB262041:TBB262865 TBB327577:TBB328401 TBB393113:TBB393937 TBB458649:TBB459473 TBB524185:TBB525009 TBB589721:TBB590545 TBB655257:TBB656081 TBB720793:TBB721617 TBB786329:TBB787153 TBB851865:TBB852689 TBB917401:TBB918225 TBB982937:TBB983761 TKX6:TKX721 TKX65433:TKX66257 TKX130969:TKX131793 TKX196505:TKX197329 TKX262041:TKX262865 TKX327577:TKX328401 TKX393113:TKX393937 TKX458649:TKX459473 TKX524185:TKX525009 TKX589721:TKX590545 TKX655257:TKX656081 TKX720793:TKX721617 TKX786329:TKX787153 TKX851865:TKX852689 TKX917401:TKX918225 TKX982937:TKX983761 TUT6:TUT721 TUT65433:TUT66257 TUT130969:TUT131793 TUT196505:TUT197329 TUT262041:TUT262865 TUT327577:TUT328401 TUT393113:TUT393937 TUT458649:TUT459473 TUT524185:TUT525009 TUT589721:TUT590545 TUT655257:TUT656081 TUT720793:TUT721617 TUT786329:TUT787153 TUT851865:TUT852689 TUT917401:TUT918225 TUT982937:TUT983761 UEP6:UEP721 UEP65433:UEP66257 UEP130969:UEP131793 UEP196505:UEP197329 UEP262041:UEP262865 UEP327577:UEP328401 UEP393113:UEP393937 UEP458649:UEP459473 UEP524185:UEP525009 UEP589721:UEP590545 UEP655257:UEP656081 UEP720793:UEP721617 UEP786329:UEP787153 UEP851865:UEP852689 UEP917401:UEP918225 UEP982937:UEP983761 UOL6:UOL721 UOL65433:UOL66257 UOL130969:UOL131793 UOL196505:UOL197329 UOL262041:UOL262865 UOL327577:UOL328401 UOL393113:UOL393937 UOL458649:UOL459473 UOL524185:UOL525009 UOL589721:UOL590545 UOL655257:UOL656081 UOL720793:UOL721617 UOL786329:UOL787153 UOL851865:UOL852689 UOL917401:UOL918225 UOL982937:UOL983761 UYH6:UYH721 UYH65433:UYH66257 UYH130969:UYH131793 UYH196505:UYH197329 UYH262041:UYH262865 UYH327577:UYH328401 UYH393113:UYH393937 UYH458649:UYH459473 UYH524185:UYH525009 UYH589721:UYH590545 UYH655257:UYH656081 UYH720793:UYH721617 UYH786329:UYH787153 UYH851865:UYH852689 UYH917401:UYH918225 UYH982937:UYH983761 VID6:VID721 VID65433:VID66257 VID130969:VID131793 VID196505:VID197329 VID262041:VID262865 VID327577:VID328401 VID393113:VID393937 VID458649:VID459473 VID524185:VID525009 VID589721:VID590545 VID655257:VID656081 VID720793:VID721617 VID786329:VID787153 VID851865:VID852689 VID917401:VID918225 VID982937:VID983761 VRZ6:VRZ721 VRZ65433:VRZ66257 VRZ130969:VRZ131793 VRZ196505:VRZ197329 VRZ262041:VRZ262865 VRZ327577:VRZ328401 VRZ393113:VRZ393937 VRZ458649:VRZ459473 VRZ524185:VRZ525009 VRZ589721:VRZ590545 VRZ655257:VRZ656081 VRZ720793:VRZ721617 VRZ786329:VRZ787153 VRZ851865:VRZ852689 VRZ917401:VRZ918225 VRZ982937:VRZ983761 WBV6:WBV721 WBV65433:WBV66257 WBV130969:WBV131793 WBV196505:WBV197329 WBV262041:WBV262865 WBV327577:WBV328401 WBV393113:WBV393937 WBV458649:WBV459473 WBV524185:WBV525009 WBV589721:WBV590545 WBV655257:WBV656081 WBV720793:WBV721617 WBV786329:WBV787153 WBV851865:WBV852689 WBV917401:WBV918225 WBV982937:WBV983761 WLR6:WLR721 WLR65433:WLR66257 WLR130969:WLR131793 WLR196505:WLR197329 WLR262041:WLR262865 WLR327577:WLR328401 WLR393113:WLR393937 WLR458649:WLR459473 WLR524185:WLR525009 WLR589721:WLR590545 WLR655257:WLR656081 WLR720793:WLR721617 WLR786329:WLR787153 WLR851865:WLR852689 WLR917401:WLR918225 WLR982937:WLR983761 WVN6:WVN721 WVN65433:WVN66257 WVN130969:WVN131793 WVN196505:WVN197329 WVN262041:WVN262865 WVN327577:WVN328401 WVN393113:WVN393937 WVN458649:WVN459473 WVN524185:WVN525009 WVN589721:WVN590545 WVN655257:WVN656081 WVN720793:WVN721617 WVN786329:WVN787153 WVN851865:WVN852689 WVN917401:WVN918225 WVN982937:WVN983761">
      <formula1>"不限,2014年"</formula1>
    </dataValidation>
    <dataValidation type="list" allowBlank="1" showInputMessage="1" showErrorMessage="1" sqref="JB722:JB65421 JB66258:JB130957 JB131794:JB196493 JB197330:JB262029 JB262866:JB327565 JB328402:JB393101 JB393938:JB458637 JB459474:JB524173 JB525010:JB589709 JB590546:JB655245 JB656082:JB720781 JB721618:JB786317 JB787154:JB851853 JB852690:JB917389 JB918226:JB982925 JB983762:JB1048576 SX722:SX65421 SX66258:SX130957 SX131794:SX196493 SX197330:SX262029 SX262866:SX327565 SX328402:SX393101 SX393938:SX458637 SX459474:SX524173 SX525010:SX589709 SX590546:SX655245 SX656082:SX720781 SX721618:SX786317 SX787154:SX851853 SX852690:SX917389 SX918226:SX982925 SX983762:SX1048576 ACT722:ACT65421 ACT66258:ACT130957 ACT131794:ACT196493 ACT197330:ACT262029 ACT262866:ACT327565 ACT328402:ACT393101 ACT393938:ACT458637 ACT459474:ACT524173 ACT525010:ACT589709 ACT590546:ACT655245 ACT656082:ACT720781 ACT721618:ACT786317 ACT787154:ACT851853 ACT852690:ACT917389 ACT918226:ACT982925 ACT983762:ACT1048576 AMP722:AMP65421 AMP66258:AMP130957 AMP131794:AMP196493 AMP197330:AMP262029 AMP262866:AMP327565 AMP328402:AMP393101 AMP393938:AMP458637 AMP459474:AMP524173 AMP525010:AMP589709 AMP590546:AMP655245 AMP656082:AMP720781 AMP721618:AMP786317 AMP787154:AMP851853 AMP852690:AMP917389 AMP918226:AMP982925 AMP983762:AMP1048576 AWL722:AWL65421 AWL66258:AWL130957 AWL131794:AWL196493 AWL197330:AWL262029 AWL262866:AWL327565 AWL328402:AWL393101 AWL393938:AWL458637 AWL459474:AWL524173 AWL525010:AWL589709 AWL590546:AWL655245 AWL656082:AWL720781 AWL721618:AWL786317 AWL787154:AWL851853 AWL852690:AWL917389 AWL918226:AWL982925 AWL983762:AWL1048576 BGH722:BGH65421 BGH66258:BGH130957 BGH131794:BGH196493 BGH197330:BGH262029 BGH262866:BGH327565 BGH328402:BGH393101 BGH393938:BGH458637 BGH459474:BGH524173 BGH525010:BGH589709 BGH590546:BGH655245 BGH656082:BGH720781 BGH721618:BGH786317 BGH787154:BGH851853 BGH852690:BGH917389 BGH918226:BGH982925 BGH983762:BGH1048576 BQD722:BQD65421 BQD66258:BQD130957 BQD131794:BQD196493 BQD197330:BQD262029 BQD262866:BQD327565 BQD328402:BQD393101 BQD393938:BQD458637 BQD459474:BQD524173 BQD525010:BQD589709 BQD590546:BQD655245 BQD656082:BQD720781 BQD721618:BQD786317 BQD787154:BQD851853 BQD852690:BQD917389 BQD918226:BQD982925 BQD983762:BQD1048576 BZZ722:BZZ65421 BZZ66258:BZZ130957 BZZ131794:BZZ196493 BZZ197330:BZZ262029 BZZ262866:BZZ327565 BZZ328402:BZZ393101 BZZ393938:BZZ458637 BZZ459474:BZZ524173 BZZ525010:BZZ589709 BZZ590546:BZZ655245 BZZ656082:BZZ720781 BZZ721618:BZZ786317 BZZ787154:BZZ851853 BZZ852690:BZZ917389 BZZ918226:BZZ982925 BZZ983762:BZZ1048576 CJV722:CJV65421 CJV66258:CJV130957 CJV131794:CJV196493 CJV197330:CJV262029 CJV262866:CJV327565 CJV328402:CJV393101 CJV393938:CJV458637 CJV459474:CJV524173 CJV525010:CJV589709 CJV590546:CJV655245 CJV656082:CJV720781 CJV721618:CJV786317 CJV787154:CJV851853 CJV852690:CJV917389 CJV918226:CJV982925 CJV983762:CJV1048576 CTR722:CTR65421 CTR66258:CTR130957 CTR131794:CTR196493 CTR197330:CTR262029 CTR262866:CTR327565 CTR328402:CTR393101 CTR393938:CTR458637 CTR459474:CTR524173 CTR525010:CTR589709 CTR590546:CTR655245 CTR656082:CTR720781 CTR721618:CTR786317 CTR787154:CTR851853 CTR852690:CTR917389 CTR918226:CTR982925 CTR983762:CTR1048576 DDN722:DDN65421 DDN66258:DDN130957 DDN131794:DDN196493 DDN197330:DDN262029 DDN262866:DDN327565 DDN328402:DDN393101 DDN393938:DDN458637 DDN459474:DDN524173 DDN525010:DDN589709 DDN590546:DDN655245 DDN656082:DDN720781 DDN721618:DDN786317 DDN787154:DDN851853 DDN852690:DDN917389 DDN918226:DDN982925 DDN983762:DDN1048576 DNJ722:DNJ65421 DNJ66258:DNJ130957 DNJ131794:DNJ196493 DNJ197330:DNJ262029 DNJ262866:DNJ327565 DNJ328402:DNJ393101 DNJ393938:DNJ458637 DNJ459474:DNJ524173 DNJ525010:DNJ589709 DNJ590546:DNJ655245 DNJ656082:DNJ720781 DNJ721618:DNJ786317 DNJ787154:DNJ851853 DNJ852690:DNJ917389 DNJ918226:DNJ982925 DNJ983762:DNJ1048576 DXF722:DXF65421 DXF66258:DXF130957 DXF131794:DXF196493 DXF197330:DXF262029 DXF262866:DXF327565 DXF328402:DXF393101 DXF393938:DXF458637 DXF459474:DXF524173 DXF525010:DXF589709 DXF590546:DXF655245 DXF656082:DXF720781 DXF721618:DXF786317 DXF787154:DXF851853 DXF852690:DXF917389 DXF918226:DXF982925 DXF983762:DXF1048576 EHB722:EHB65421 EHB66258:EHB130957 EHB131794:EHB196493 EHB197330:EHB262029 EHB262866:EHB327565 EHB328402:EHB393101 EHB393938:EHB458637 EHB459474:EHB524173 EHB525010:EHB589709 EHB590546:EHB655245 EHB656082:EHB720781 EHB721618:EHB786317 EHB787154:EHB851853 EHB852690:EHB917389 EHB918226:EHB982925 EHB983762:EHB1048576 EQX722:EQX65421 EQX66258:EQX130957 EQX131794:EQX196493 EQX197330:EQX262029 EQX262866:EQX327565 EQX328402:EQX393101 EQX393938:EQX458637 EQX459474:EQX524173 EQX525010:EQX589709 EQX590546:EQX655245 EQX656082:EQX720781 EQX721618:EQX786317 EQX787154:EQX851853 EQX852690:EQX917389 EQX918226:EQX982925 EQX983762:EQX1048576 FAT722:FAT65421 FAT66258:FAT130957 FAT131794:FAT196493 FAT197330:FAT262029 FAT262866:FAT327565 FAT328402:FAT393101 FAT393938:FAT458637 FAT459474:FAT524173 FAT525010:FAT589709 FAT590546:FAT655245 FAT656082:FAT720781 FAT721618:FAT786317 FAT787154:FAT851853 FAT852690:FAT917389 FAT918226:FAT982925 FAT983762:FAT1048576 FKP722:FKP65421 FKP66258:FKP130957 FKP131794:FKP196493 FKP197330:FKP262029 FKP262866:FKP327565 FKP328402:FKP393101 FKP393938:FKP458637 FKP459474:FKP524173 FKP525010:FKP589709 FKP590546:FKP655245 FKP656082:FKP720781 FKP721618:FKP786317 FKP787154:FKP851853 FKP852690:FKP917389 FKP918226:FKP982925 FKP983762:FKP1048576 FUL722:FUL65421 FUL66258:FUL130957 FUL131794:FUL196493 FUL197330:FUL262029 FUL262866:FUL327565 FUL328402:FUL393101 FUL393938:FUL458637 FUL459474:FUL524173 FUL525010:FUL589709 FUL590546:FUL655245 FUL656082:FUL720781 FUL721618:FUL786317 FUL787154:FUL851853 FUL852690:FUL917389 FUL918226:FUL982925 FUL983762:FUL1048576 GEH722:GEH65421 GEH66258:GEH130957 GEH131794:GEH196493 GEH197330:GEH262029 GEH262866:GEH327565 GEH328402:GEH393101 GEH393938:GEH458637 GEH459474:GEH524173 GEH525010:GEH589709 GEH590546:GEH655245 GEH656082:GEH720781 GEH721618:GEH786317 GEH787154:GEH851853 GEH852690:GEH917389 GEH918226:GEH982925 GEH983762:GEH1048576 GOD722:GOD65421 GOD66258:GOD130957 GOD131794:GOD196493 GOD197330:GOD262029 GOD262866:GOD327565 GOD328402:GOD393101 GOD393938:GOD458637 GOD459474:GOD524173 GOD525010:GOD589709 GOD590546:GOD655245 GOD656082:GOD720781 GOD721618:GOD786317 GOD787154:GOD851853 GOD852690:GOD917389 GOD918226:GOD982925 GOD983762:GOD1048576 GXZ722:GXZ65421 GXZ66258:GXZ130957 GXZ131794:GXZ196493 GXZ197330:GXZ262029 GXZ262866:GXZ327565 GXZ328402:GXZ393101 GXZ393938:GXZ458637 GXZ459474:GXZ524173 GXZ525010:GXZ589709 GXZ590546:GXZ655245 GXZ656082:GXZ720781 GXZ721618:GXZ786317 GXZ787154:GXZ851853 GXZ852690:GXZ917389 GXZ918226:GXZ982925 GXZ983762:GXZ1048576 HHV722:HHV65421 HHV66258:HHV130957 HHV131794:HHV196493 HHV197330:HHV262029 HHV262866:HHV327565 HHV328402:HHV393101 HHV393938:HHV458637 HHV459474:HHV524173 HHV525010:HHV589709 HHV590546:HHV655245 HHV656082:HHV720781 HHV721618:HHV786317 HHV787154:HHV851853 HHV852690:HHV917389 HHV918226:HHV982925 HHV983762:HHV1048576 HRR722:HRR65421 HRR66258:HRR130957 HRR131794:HRR196493 HRR197330:HRR262029 HRR262866:HRR327565 HRR328402:HRR393101 HRR393938:HRR458637 HRR459474:HRR524173 HRR525010:HRR589709 HRR590546:HRR655245 HRR656082:HRR720781 HRR721618:HRR786317 HRR787154:HRR851853 HRR852690:HRR917389 HRR918226:HRR982925 HRR983762:HRR1048576 IBN722:IBN65421 IBN66258:IBN130957 IBN131794:IBN196493 IBN197330:IBN262029 IBN262866:IBN327565 IBN328402:IBN393101 IBN393938:IBN458637 IBN459474:IBN524173 IBN525010:IBN589709 IBN590546:IBN655245 IBN656082:IBN720781 IBN721618:IBN786317 IBN787154:IBN851853 IBN852690:IBN917389 IBN918226:IBN982925 IBN983762:IBN1048576 ILJ722:ILJ65421 ILJ66258:ILJ130957 ILJ131794:ILJ196493 ILJ197330:ILJ262029 ILJ262866:ILJ327565 ILJ328402:ILJ393101 ILJ393938:ILJ458637 ILJ459474:ILJ524173 ILJ525010:ILJ589709 ILJ590546:ILJ655245 ILJ656082:ILJ720781 ILJ721618:ILJ786317 ILJ787154:ILJ851853 ILJ852690:ILJ917389 ILJ918226:ILJ982925 ILJ983762:ILJ1048576 IVF722:IVF65421 IVF66258:IVF130957 IVF131794:IVF196493 IVF197330:IVF262029 IVF262866:IVF327565 IVF328402:IVF393101 IVF393938:IVF458637 IVF459474:IVF524173 IVF525010:IVF589709 IVF590546:IVF655245 IVF656082:IVF720781 IVF721618:IVF786317 IVF787154:IVF851853 IVF852690:IVF917389 IVF918226:IVF982925 IVF983762:IVF1048576 JFB722:JFB65421 JFB66258:JFB130957 JFB131794:JFB196493 JFB197330:JFB262029 JFB262866:JFB327565 JFB328402:JFB393101 JFB393938:JFB458637 JFB459474:JFB524173 JFB525010:JFB589709 JFB590546:JFB655245 JFB656082:JFB720781 JFB721618:JFB786317 JFB787154:JFB851853 JFB852690:JFB917389 JFB918226:JFB982925 JFB983762:JFB1048576 JOX722:JOX65421 JOX66258:JOX130957 JOX131794:JOX196493 JOX197330:JOX262029 JOX262866:JOX327565 JOX328402:JOX393101 JOX393938:JOX458637 JOX459474:JOX524173 JOX525010:JOX589709 JOX590546:JOX655245 JOX656082:JOX720781 JOX721618:JOX786317 JOX787154:JOX851853 JOX852690:JOX917389 JOX918226:JOX982925 JOX983762:JOX1048576 JYT722:JYT65421 JYT66258:JYT130957 JYT131794:JYT196493 JYT197330:JYT262029 JYT262866:JYT327565 JYT328402:JYT393101 JYT393938:JYT458637 JYT459474:JYT524173 JYT525010:JYT589709 JYT590546:JYT655245 JYT656082:JYT720781 JYT721618:JYT786317 JYT787154:JYT851853 JYT852690:JYT917389 JYT918226:JYT982925 JYT983762:JYT1048576 KIP722:KIP65421 KIP66258:KIP130957 KIP131794:KIP196493 KIP197330:KIP262029 KIP262866:KIP327565 KIP328402:KIP393101 KIP393938:KIP458637 KIP459474:KIP524173 KIP525010:KIP589709 KIP590546:KIP655245 KIP656082:KIP720781 KIP721618:KIP786317 KIP787154:KIP851853 KIP852690:KIP917389 KIP918226:KIP982925 KIP983762:KIP1048576 KSL722:KSL65421 KSL66258:KSL130957 KSL131794:KSL196493 KSL197330:KSL262029 KSL262866:KSL327565 KSL328402:KSL393101 KSL393938:KSL458637 KSL459474:KSL524173 KSL525010:KSL589709 KSL590546:KSL655245 KSL656082:KSL720781 KSL721618:KSL786317 KSL787154:KSL851853 KSL852690:KSL917389 KSL918226:KSL982925 KSL983762:KSL1048576 LCH722:LCH65421 LCH66258:LCH130957 LCH131794:LCH196493 LCH197330:LCH262029 LCH262866:LCH327565 LCH328402:LCH393101 LCH393938:LCH458637 LCH459474:LCH524173 LCH525010:LCH589709 LCH590546:LCH655245 LCH656082:LCH720781 LCH721618:LCH786317 LCH787154:LCH851853 LCH852690:LCH917389 LCH918226:LCH982925 LCH983762:LCH1048576 LMD722:LMD65421 LMD66258:LMD130957 LMD131794:LMD196493 LMD197330:LMD262029 LMD262866:LMD327565 LMD328402:LMD393101 LMD393938:LMD458637 LMD459474:LMD524173 LMD525010:LMD589709 LMD590546:LMD655245 LMD656082:LMD720781 LMD721618:LMD786317 LMD787154:LMD851853 LMD852690:LMD917389 LMD918226:LMD982925 LMD983762:LMD1048576 LVZ722:LVZ65421 LVZ66258:LVZ130957 LVZ131794:LVZ196493 LVZ197330:LVZ262029 LVZ262866:LVZ327565 LVZ328402:LVZ393101 LVZ393938:LVZ458637 LVZ459474:LVZ524173 LVZ525010:LVZ589709 LVZ590546:LVZ655245 LVZ656082:LVZ720781 LVZ721618:LVZ786317 LVZ787154:LVZ851853 LVZ852690:LVZ917389 LVZ918226:LVZ982925 LVZ983762:LVZ1048576 MFV722:MFV65421 MFV66258:MFV130957 MFV131794:MFV196493 MFV197330:MFV262029 MFV262866:MFV327565 MFV328402:MFV393101 MFV393938:MFV458637 MFV459474:MFV524173 MFV525010:MFV589709 MFV590546:MFV655245 MFV656082:MFV720781 MFV721618:MFV786317 MFV787154:MFV851853 MFV852690:MFV917389 MFV918226:MFV982925 MFV983762:MFV1048576 MPR722:MPR65421 MPR66258:MPR130957 MPR131794:MPR196493 MPR197330:MPR262029 MPR262866:MPR327565 MPR328402:MPR393101 MPR393938:MPR458637 MPR459474:MPR524173 MPR525010:MPR589709 MPR590546:MPR655245 MPR656082:MPR720781 MPR721618:MPR786317 MPR787154:MPR851853 MPR852690:MPR917389 MPR918226:MPR982925 MPR983762:MPR1048576 MZN722:MZN65421 MZN66258:MZN130957 MZN131794:MZN196493 MZN197330:MZN262029 MZN262866:MZN327565 MZN328402:MZN393101 MZN393938:MZN458637 MZN459474:MZN524173 MZN525010:MZN589709 MZN590546:MZN655245 MZN656082:MZN720781 MZN721618:MZN786317 MZN787154:MZN851853 MZN852690:MZN917389 MZN918226:MZN982925 MZN983762:MZN1048576 NJJ722:NJJ65421 NJJ66258:NJJ130957 NJJ131794:NJJ196493 NJJ197330:NJJ262029 NJJ262866:NJJ327565 NJJ328402:NJJ393101 NJJ393938:NJJ458637 NJJ459474:NJJ524173 NJJ525010:NJJ589709 NJJ590546:NJJ655245 NJJ656082:NJJ720781 NJJ721618:NJJ786317 NJJ787154:NJJ851853 NJJ852690:NJJ917389 NJJ918226:NJJ982925 NJJ983762:NJJ1048576 NTF722:NTF65421 NTF66258:NTF130957 NTF131794:NTF196493 NTF197330:NTF262029 NTF262866:NTF327565 NTF328402:NTF393101 NTF393938:NTF458637 NTF459474:NTF524173 NTF525010:NTF589709 NTF590546:NTF655245 NTF656082:NTF720781 NTF721618:NTF786317 NTF787154:NTF851853 NTF852690:NTF917389 NTF918226:NTF982925 NTF983762:NTF1048576 ODB722:ODB65421 ODB66258:ODB130957 ODB131794:ODB196493 ODB197330:ODB262029 ODB262866:ODB327565 ODB328402:ODB393101 ODB393938:ODB458637 ODB459474:ODB524173 ODB525010:ODB589709 ODB590546:ODB655245 ODB656082:ODB720781 ODB721618:ODB786317 ODB787154:ODB851853 ODB852690:ODB917389 ODB918226:ODB982925 ODB983762:ODB1048576 OMX722:OMX65421 OMX66258:OMX130957 OMX131794:OMX196493 OMX197330:OMX262029 OMX262866:OMX327565 OMX328402:OMX393101 OMX393938:OMX458637 OMX459474:OMX524173 OMX525010:OMX589709 OMX590546:OMX655245 OMX656082:OMX720781 OMX721618:OMX786317 OMX787154:OMX851853 OMX852690:OMX917389 OMX918226:OMX982925 OMX983762:OMX1048576 OWT722:OWT65421 OWT66258:OWT130957 OWT131794:OWT196493 OWT197330:OWT262029 OWT262866:OWT327565 OWT328402:OWT393101 OWT393938:OWT458637 OWT459474:OWT524173 OWT525010:OWT589709 OWT590546:OWT655245 OWT656082:OWT720781 OWT721618:OWT786317 OWT787154:OWT851853 OWT852690:OWT917389 OWT918226:OWT982925 OWT983762:OWT1048576 PGP722:PGP65421 PGP66258:PGP130957 PGP131794:PGP196493 PGP197330:PGP262029 PGP262866:PGP327565 PGP328402:PGP393101 PGP393938:PGP458637 PGP459474:PGP524173 PGP525010:PGP589709 PGP590546:PGP655245 PGP656082:PGP720781 PGP721618:PGP786317 PGP787154:PGP851853 PGP852690:PGP917389 PGP918226:PGP982925 PGP983762:PGP1048576 PQL722:PQL65421 PQL66258:PQL130957 PQL131794:PQL196493 PQL197330:PQL262029 PQL262866:PQL327565 PQL328402:PQL393101 PQL393938:PQL458637 PQL459474:PQL524173 PQL525010:PQL589709 PQL590546:PQL655245 PQL656082:PQL720781 PQL721618:PQL786317 PQL787154:PQL851853 PQL852690:PQL917389 PQL918226:PQL982925 PQL983762:PQL1048576 QAH722:QAH65421 QAH66258:QAH130957 QAH131794:QAH196493 QAH197330:QAH262029 QAH262866:QAH327565 QAH328402:QAH393101 QAH393938:QAH458637 QAH459474:QAH524173 QAH525010:QAH589709 QAH590546:QAH655245 QAH656082:QAH720781 QAH721618:QAH786317 QAH787154:QAH851853 QAH852690:QAH917389 QAH918226:QAH982925 QAH983762:QAH1048576 QKD722:QKD65421 QKD66258:QKD130957 QKD131794:QKD196493 QKD197330:QKD262029 QKD262866:QKD327565 QKD328402:QKD393101 QKD393938:QKD458637 QKD459474:QKD524173 QKD525010:QKD589709 QKD590546:QKD655245 QKD656082:QKD720781 QKD721618:QKD786317 QKD787154:QKD851853 QKD852690:QKD917389 QKD918226:QKD982925 QKD983762:QKD1048576 QTZ722:QTZ65421 QTZ66258:QTZ130957 QTZ131794:QTZ196493 QTZ197330:QTZ262029 QTZ262866:QTZ327565 QTZ328402:QTZ393101 QTZ393938:QTZ458637 QTZ459474:QTZ524173 QTZ525010:QTZ589709 QTZ590546:QTZ655245 QTZ656082:QTZ720781 QTZ721618:QTZ786317 QTZ787154:QTZ851853 QTZ852690:QTZ917389 QTZ918226:QTZ982925 QTZ983762:QTZ1048576 RDV722:RDV65421 RDV66258:RDV130957 RDV131794:RDV196493 RDV197330:RDV262029 RDV262866:RDV327565 RDV328402:RDV393101 RDV393938:RDV458637 RDV459474:RDV524173 RDV525010:RDV589709 RDV590546:RDV655245 RDV656082:RDV720781 RDV721618:RDV786317 RDV787154:RDV851853 RDV852690:RDV917389 RDV918226:RDV982925 RDV983762:RDV1048576 RNR722:RNR65421 RNR66258:RNR130957 RNR131794:RNR196493 RNR197330:RNR262029 RNR262866:RNR327565 RNR328402:RNR393101 RNR393938:RNR458637 RNR459474:RNR524173 RNR525010:RNR589709 RNR590546:RNR655245 RNR656082:RNR720781 RNR721618:RNR786317 RNR787154:RNR851853 RNR852690:RNR917389 RNR918226:RNR982925 RNR983762:RNR1048576 RXN722:RXN65421 RXN66258:RXN130957 RXN131794:RXN196493 RXN197330:RXN262029 RXN262866:RXN327565 RXN328402:RXN393101 RXN393938:RXN458637 RXN459474:RXN524173 RXN525010:RXN589709 RXN590546:RXN655245 RXN656082:RXN720781 RXN721618:RXN786317 RXN787154:RXN851853 RXN852690:RXN917389 RXN918226:RXN982925 RXN983762:RXN1048576 SHJ722:SHJ65421 SHJ66258:SHJ130957 SHJ131794:SHJ196493 SHJ197330:SHJ262029 SHJ262866:SHJ327565 SHJ328402:SHJ393101 SHJ393938:SHJ458637 SHJ459474:SHJ524173 SHJ525010:SHJ589709 SHJ590546:SHJ655245 SHJ656082:SHJ720781 SHJ721618:SHJ786317 SHJ787154:SHJ851853 SHJ852690:SHJ917389 SHJ918226:SHJ982925 SHJ983762:SHJ1048576 SRF722:SRF65421 SRF66258:SRF130957 SRF131794:SRF196493 SRF197330:SRF262029 SRF262866:SRF327565 SRF328402:SRF393101 SRF393938:SRF458637 SRF459474:SRF524173 SRF525010:SRF589709 SRF590546:SRF655245 SRF656082:SRF720781 SRF721618:SRF786317 SRF787154:SRF851853 SRF852690:SRF917389 SRF918226:SRF982925 SRF983762:SRF1048576 TBB722:TBB65421 TBB66258:TBB130957 TBB131794:TBB196493 TBB197330:TBB262029 TBB262866:TBB327565 TBB328402:TBB393101 TBB393938:TBB458637 TBB459474:TBB524173 TBB525010:TBB589709 TBB590546:TBB655245 TBB656082:TBB720781 TBB721618:TBB786317 TBB787154:TBB851853 TBB852690:TBB917389 TBB918226:TBB982925 TBB983762:TBB1048576 TKX722:TKX65421 TKX66258:TKX130957 TKX131794:TKX196493 TKX197330:TKX262029 TKX262866:TKX327565 TKX328402:TKX393101 TKX393938:TKX458637 TKX459474:TKX524173 TKX525010:TKX589709 TKX590546:TKX655245 TKX656082:TKX720781 TKX721618:TKX786317 TKX787154:TKX851853 TKX852690:TKX917389 TKX918226:TKX982925 TKX983762:TKX1048576 TUT722:TUT65421 TUT66258:TUT130957 TUT131794:TUT196493 TUT197330:TUT262029 TUT262866:TUT327565 TUT328402:TUT393101 TUT393938:TUT458637 TUT459474:TUT524173 TUT525010:TUT589709 TUT590546:TUT655245 TUT656082:TUT720781 TUT721618:TUT786317 TUT787154:TUT851853 TUT852690:TUT917389 TUT918226:TUT982925 TUT983762:TUT1048576 UEP722:UEP65421 UEP66258:UEP130957 UEP131794:UEP196493 UEP197330:UEP262029 UEP262866:UEP327565 UEP328402:UEP393101 UEP393938:UEP458637 UEP459474:UEP524173 UEP525010:UEP589709 UEP590546:UEP655245 UEP656082:UEP720781 UEP721618:UEP786317 UEP787154:UEP851853 UEP852690:UEP917389 UEP918226:UEP982925 UEP983762:UEP1048576 UOL722:UOL65421 UOL66258:UOL130957 UOL131794:UOL196493 UOL197330:UOL262029 UOL262866:UOL327565 UOL328402:UOL393101 UOL393938:UOL458637 UOL459474:UOL524173 UOL525010:UOL589709 UOL590546:UOL655245 UOL656082:UOL720781 UOL721618:UOL786317 UOL787154:UOL851853 UOL852690:UOL917389 UOL918226:UOL982925 UOL983762:UOL1048576 UYH722:UYH65421 UYH66258:UYH130957 UYH131794:UYH196493 UYH197330:UYH262029 UYH262866:UYH327565 UYH328402:UYH393101 UYH393938:UYH458637 UYH459474:UYH524173 UYH525010:UYH589709 UYH590546:UYH655245 UYH656082:UYH720781 UYH721618:UYH786317 UYH787154:UYH851853 UYH852690:UYH917389 UYH918226:UYH982925 UYH983762:UYH1048576 VID722:VID65421 VID66258:VID130957 VID131794:VID196493 VID197330:VID262029 VID262866:VID327565 VID328402:VID393101 VID393938:VID458637 VID459474:VID524173 VID525010:VID589709 VID590546:VID655245 VID656082:VID720781 VID721618:VID786317 VID787154:VID851853 VID852690:VID917389 VID918226:VID982925 VID983762:VID1048576 VRZ722:VRZ65421 VRZ66258:VRZ130957 VRZ131794:VRZ196493 VRZ197330:VRZ262029 VRZ262866:VRZ327565 VRZ328402:VRZ393101 VRZ393938:VRZ458637 VRZ459474:VRZ524173 VRZ525010:VRZ589709 VRZ590546:VRZ655245 VRZ656082:VRZ720781 VRZ721618:VRZ786317 VRZ787154:VRZ851853 VRZ852690:VRZ917389 VRZ918226:VRZ982925 VRZ983762:VRZ1048576 WBV722:WBV65421 WBV66258:WBV130957 WBV131794:WBV196493 WBV197330:WBV262029 WBV262866:WBV327565 WBV328402:WBV393101 WBV393938:WBV458637 WBV459474:WBV524173 WBV525010:WBV589709 WBV590546:WBV655245 WBV656082:WBV720781 WBV721618:WBV786317 WBV787154:WBV851853 WBV852690:WBV917389 WBV918226:WBV982925 WBV983762:WBV1048576 WLR722:WLR65421 WLR66258:WLR130957 WLR131794:WLR196493 WLR197330:WLR262029 WLR262866:WLR327565 WLR328402:WLR393101 WLR393938:WLR458637 WLR459474:WLR524173 WLR525010:WLR589709 WLR590546:WLR655245 WLR656082:WLR720781 WLR721618:WLR786317 WLR787154:WLR851853 WLR852690:WLR917389 WLR918226:WLR982925 WLR983762:WLR1048576 WVN722:WVN65421 WVN66258:WVN130957 WVN131794:WVN196493 WVN197330:WVN262029 WVN262866:WVN327565 WVN328402:WVN393101 WVN393938:WVN458637 WVN459474:WVN524173 WVN525010:WVN589709 WVN590546:WVN655245 WVN656082:WVN720781 WVN721618:WVN786317 WVN787154:WVN851853 WVN852690:WVN917389 WVN918226:WVN982925 WVN983762:WVN1048576">
      <formula1>"不限,2012年"</formula1>
    </dataValidation>
  </dataValidations>
  <printOptions horizontalCentered="1"/>
  <pageMargins left="0.156944444444444" right="0.196527777777778" top="0.393055555555556" bottom="0.393055555555556" header="0.314583333333333" footer="0.314583333333333"/>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代⃝表⃝陽⃝光⃝溫⃝暖⃝你⃝～～</cp:lastModifiedBy>
  <dcterms:created xsi:type="dcterms:W3CDTF">2022-02-20T02:09:00Z</dcterms:created>
  <dcterms:modified xsi:type="dcterms:W3CDTF">2026-04-24T04:33:50Z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EBDDA76E6F8E496C918EF8B3134571F6_13</vt:lpwstr>
  </property>
  <property fmtid="{D5CDD505-2E9C-101B-9397-08002B2CF9AE}" pid="4" name="CalculationRule">
    <vt:i4>0</vt:i4>
  </property>
</Properties>
</file>